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<sst xmlns="http://schemas.openxmlformats.org/spreadsheetml/2006/main" count="25" uniqueCount="18">
  <si>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</si>
  <si>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</si>
  <si>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</si>
  <si>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</si>
  <si>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</si>
  <si>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</si>
  <si>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</si>
  <si>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</si>
  <si>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</si>
  <si>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</si>
  <si>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</si>
  <si>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</si>
  <si>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</si>
  <si>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</si>
  <si>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</si>
  <si>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STELLANELLO</t>
  </si>
  <si>
    <t>Stellanello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</si>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</sst>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20.582120582120584</c:v>
                </c:pt>
                <c:pt idx="1">
                  <c:v>23.076923076923077</c:v>
                </c:pt>
                <c:pt idx="2">
                  <c:v>24.509803921568626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30.960854092526692</c:v>
                </c:pt>
                <c:pt idx="1">
                  <c:v>38.414634146341463</c:v>
                </c:pt>
                <c:pt idx="2">
                  <c:v>48.228882833787466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57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60.567010309278345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48.228882833787466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60.567010309278345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48.228882833787466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62.020905923344948</v>
      </c>
      <c r="C13" s="28">
        <v>58.430232558139537</v>
      </c>
      <c r="D13" s="28">
        <v>60.567010309278345</v>
      </c>
    </row>
    <row r="14" spans="1:4" ht="17.45" customHeight="1" x14ac:dyDescent="0.25">
      <c r="A14" s="9" t="s">
        <v>8</v>
      </c>
      <c r="B14" s="28">
        <v>30.960854092526692</v>
      </c>
      <c r="C14" s="28">
        <v>38.414634146341463</v>
      </c>
      <c r="D14" s="28">
        <v>48.228882833787466</v>
      </c>
    </row>
    <row r="15" spans="1:4" ht="17.45" customHeight="1" x14ac:dyDescent="0.25">
      <c r="A15" s="27" t="s">
        <v>9</v>
      </c>
      <c r="B15" s="28">
        <v>46.654929577464785</v>
      </c>
      <c r="C15" s="28">
        <v>48.660714285714285</v>
      </c>
      <c r="D15" s="28">
        <v>54.569536423841058</v>
      </c>
    </row>
    <row r="16" spans="1:4" ht="17.45" customHeight="1" x14ac:dyDescent="0.25">
      <c r="A16" s="27" t="s">
        <v>10</v>
      </c>
      <c r="B16" s="28">
        <v>20.582120582120584</v>
      </c>
      <c r="C16" s="28">
        <v>23.076923076923077</v>
      </c>
      <c r="D16" s="28">
        <v>24.509803921568626</v>
      </c>
    </row>
    <row r="17" spans="1:4" ht="17.45" customHeight="1" x14ac:dyDescent="0.25">
      <c r="A17" s="10" t="s">
        <v>6</v>
      </c>
      <c r="B17" s="31">
        <v>158.33333333333331</v>
      </c>
      <c r="C17" s="31">
        <v>96.969696969696969</v>
      </c>
      <c r="D17" s="31">
        <v>69.444444444444443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60.567010309278345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48.228882833787466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54.569536423841058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24.509803921568626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69.444444444444443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2016-03-11T09:17:40Z</dcterms:modified>
</cp:coreProperties>
</file>