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<sst xmlns="http://schemas.openxmlformats.org/spreadsheetml/2006/main" count="29" uniqueCount="20">
  <si>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</si>
  <si>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</si>
  <si>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</si>
  <si>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</si>
  <si>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</si>
  <si>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</si>
  <si>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</si>
  <si>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</si>
  <si>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</si>
  <si>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</si>
  <si>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</si>
  <si>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</si>
  <si>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</si>
  <si>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</si>
  <si>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</si>
  <si>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</si>
  <si>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</si>
  <si>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STELLANELLO</t>
  </si>
  <si>
    <t>Stellanello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</si>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</sst>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11.374407582938389</c:v>
                </c:pt>
                <c:pt idx="1">
                  <c:v>10.875331564986737</c:v>
                </c:pt>
                <c:pt idx="2">
                  <c:v>11.305361305361306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552"/>
        <c:axId val="100441472"/>
      </c:lineChart>
      <c:catAx>
        <c:axId val="100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1472"/>
        <c:crosses val="autoZero"/>
        <c:auto val="1"/>
        <c:lblAlgn val="ctr"/>
        <c:lblOffset val="100"/>
        <c:noMultiLvlLbl val="0"/>
      </c:catAx>
      <c:valAx>
        <c:axId val="1004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4.1074249605055293</c:v>
                </c:pt>
                <c:pt idx="1">
                  <c:v>5.4376657824933687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6048"/>
        <c:axId val="100484992"/>
      </c:lineChart>
      <c:catAx>
        <c:axId val="1004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4992"/>
        <c:crosses val="autoZero"/>
        <c:auto val="1"/>
        <c:lblAlgn val="ctr"/>
        <c:lblOffset val="100"/>
        <c:noMultiLvlLbl val="0"/>
      </c:catAx>
      <c:valAx>
        <c:axId val="10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34.581105169340468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18.360071301247771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10.312075983717776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34.581105169340468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18.360071301247771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840"/>
        <c:axId val="101024896"/>
      </c:bubbleChart>
      <c:valAx>
        <c:axId val="1010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896"/>
        <c:crosses val="autoZero"/>
        <c:crossBetween val="midCat"/>
      </c:valAx>
      <c:valAx>
        <c:axId val="101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101.5923566878981</v>
      </c>
      <c r="C13" s="22">
        <v>104.89130434782609</v>
      </c>
      <c r="D13" s="22">
        <v>107.74818401937046</v>
      </c>
    </row>
    <row r="14" spans="1:4" ht="17.45" customHeight="1" x14ac:dyDescent="0.2">
      <c r="A14" s="10" t="s">
        <v>6</v>
      </c>
      <c r="B14" s="22">
        <v>4.1074249605055293</v>
      </c>
      <c r="C14" s="22">
        <v>5.4376657824933687</v>
      </c>
      <c r="D14" s="22">
        <v>4.5454545454545459</v>
      </c>
    </row>
    <row r="15" spans="1:4" ht="17.45" customHeight="1" x14ac:dyDescent="0.2">
      <c r="A15" s="10" t="s">
        <v>12</v>
      </c>
      <c r="B15" s="22">
        <v>11.374407582938389</v>
      </c>
      <c r="C15" s="22">
        <v>10.875331564986737</v>
      </c>
      <c r="D15" s="22">
        <v>11.305361305361306</v>
      </c>
    </row>
    <row r="16" spans="1:4" ht="17.45" customHeight="1" x14ac:dyDescent="0.2">
      <c r="A16" s="10" t="s">
        <v>7</v>
      </c>
      <c r="B16" s="22">
        <v>42</v>
      </c>
      <c r="C16" s="22">
        <v>39.70893970893971</v>
      </c>
      <c r="D16" s="22">
        <v>34.581105169340468</v>
      </c>
    </row>
    <row r="17" spans="1:4" ht="17.45" customHeight="1" x14ac:dyDescent="0.2">
      <c r="A17" s="10" t="s">
        <v>8</v>
      </c>
      <c r="B17" s="22">
        <v>16.25</v>
      </c>
      <c r="C17" s="22">
        <v>17.047817047817048</v>
      </c>
      <c r="D17" s="22">
        <v>18.360071301247771</v>
      </c>
    </row>
    <row r="18" spans="1:4" ht="17.45" customHeight="1" x14ac:dyDescent="0.2">
      <c r="A18" s="10" t="s">
        <v>9</v>
      </c>
      <c r="B18" s="22">
        <v>258.46153846153845</v>
      </c>
      <c r="C18" s="22">
        <v>232.92682926829266</v>
      </c>
      <c r="D18" s="22">
        <v>188.34951456310679</v>
      </c>
    </row>
    <row r="19" spans="1:4" ht="17.45" customHeight="1" x14ac:dyDescent="0.2">
      <c r="A19" s="11" t="s">
        <v>13</v>
      </c>
      <c r="B19" s="23">
        <v>1.8018018018018018</v>
      </c>
      <c r="C19" s="23">
        <v>8.2822085889570545</v>
      </c>
      <c r="D19" s="23">
        <v>10.312075983717776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107.74818401937046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4.5454545454545459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11.305361305361306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34.581105169340468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18.360071301247771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188.34951456310679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10.312075983717776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2015-04-16T11:27:00Z</dcterms:modified>
</cp:coreProperties>
</file>