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<sst xmlns="http://schemas.openxmlformats.org/spreadsheetml/2006/main" count="31" uniqueCount="21">
  <si>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</si>
  <si>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</si>
  <si>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</si>
  <si>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</si>
  <si>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</si>
  <si>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</si>
  <si>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</si>
  <si>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</si>
  <si>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</si>
  <si>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</si>
  <si>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</si>
  <si>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</si>
  <si>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</si>
  <si>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</si>
  <si>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</si>
  <si>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</si>
  <si>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</si>
  <si>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SAVONA</t>
  </si>
  <si>
    <t>STELLANELLO</t>
  </si>
  <si>
    <t>Stellanello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</si>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</sst>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35.54881644343358</c:v>
                </c:pt>
                <c:pt idx="1">
                  <c:v>42.344087833094655</c:v>
                </c:pt>
                <c:pt idx="2">
                  <c:v>48.184651672142195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232"/>
        <c:axId val="45504768"/>
      </c:lineChart>
      <c:catAx>
        <c:axId val="4550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768"/>
        <c:crosses val="autoZero"/>
        <c:auto val="1"/>
        <c:lblAlgn val="ctr"/>
        <c:lblOffset val="100"/>
        <c:noMultiLvlLbl val="0"/>
      </c:catAx>
      <c:valAx>
        <c:axId val="45504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0.28889805180127848</c:v>
                </c:pt>
                <c:pt idx="1">
                  <c:v>1.7646078971194745</c:v>
                </c:pt>
                <c:pt idx="2">
                  <c:v>1.3005012216313228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Stellanello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2.3062903264821744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1.1714018862728492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1.3005012216313228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Stellanello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2.3062903264821744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1.1714018862728492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633</v>
      </c>
      <c r="C13" s="29">
        <v>754</v>
      </c>
      <c r="D13" s="29">
        <v>858</v>
      </c>
    </row>
    <row r="14" spans="1:4" ht="19.149999999999999" customHeight="1" x14ac:dyDescent="0.2">
      <c r="A14" s="9" t="s">
        <v>9</v>
      </c>
      <c r="B14" s="28">
        <v>0.28889805180127848</v>
      </c>
      <c r="C14" s="28">
        <v>1.7646078971194745</v>
      </c>
      <c r="D14" s="28">
        <v>1.3005012216313228</v>
      </c>
    </row>
    <row r="15" spans="1:4" ht="19.149999999999999" customHeight="1" x14ac:dyDescent="0.2">
      <c r="A15" s="9" t="s">
        <v>10</v>
      </c>
      <c r="B15" s="28" t="s">
        <v>2</v>
      </c>
      <c r="C15" s="28">
        <v>2.3505190813832177</v>
      </c>
      <c r="D15" s="28">
        <v>2.3062903264821744</v>
      </c>
    </row>
    <row r="16" spans="1:4" ht="19.149999999999999" customHeight="1" x14ac:dyDescent="0.2">
      <c r="A16" s="9" t="s">
        <v>11</v>
      </c>
      <c r="B16" s="28" t="s">
        <v>2</v>
      </c>
      <c r="C16" s="28">
        <v>1.6955837849586208</v>
      </c>
      <c r="D16" s="28">
        <v>1.1714018862728492</v>
      </c>
    </row>
    <row r="17" spans="1:4" ht="19.149999999999999" customHeight="1" x14ac:dyDescent="0.2">
      <c r="A17" s="9" t="s">
        <v>12</v>
      </c>
      <c r="B17" s="22">
        <v>4.8312143422963523</v>
      </c>
      <c r="C17" s="22">
        <v>4.3374843618903203</v>
      </c>
      <c r="D17" s="22">
        <v>4.232082027885042</v>
      </c>
    </row>
    <row r="18" spans="1:4" ht="19.149999999999999" customHeight="1" x14ac:dyDescent="0.2">
      <c r="A18" s="9" t="s">
        <v>13</v>
      </c>
      <c r="B18" s="22">
        <v>57.661927330173782</v>
      </c>
      <c r="C18" s="22">
        <v>48.54111405835544</v>
      </c>
      <c r="D18" s="22">
        <v>46.037296037296038</v>
      </c>
    </row>
    <row r="19" spans="1:4" ht="19.149999999999999" customHeight="1" x14ac:dyDescent="0.2">
      <c r="A19" s="11" t="s">
        <v>14</v>
      </c>
      <c r="B19" s="23">
        <v>35.54881644343358</v>
      </c>
      <c r="C19" s="23">
        <v>42.344087833094655</v>
      </c>
      <c r="D19" s="23">
        <v>48.184651672142195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858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1.3005012216313228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2.3062903264821744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1.1714018862728492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4.232082027885042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46.037296037296038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48.184651672142195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2016-02-17T09:43:36Z</dcterms:modified>
</cp:coreProperties>
</file>