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<sst xmlns="http://schemas.openxmlformats.org/spreadsheetml/2006/main" count="33" uniqueCount="22">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</sst>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55.876591576885403</c:v>
                </c:pt>
                <c:pt idx="1">
                  <c:v>55.031446540880502</c:v>
                </c:pt>
                <c:pt idx="2">
                  <c:v>63.433476394849784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58466304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6304"/>
        <c:crosses val="autoZero"/>
        <c:auto val="1"/>
        <c:lblAlgn val="ctr"/>
        <c:lblOffset val="100"/>
        <c:noMultiLvlLbl val="0"/>
      </c:catAx>
      <c:valAx>
        <c:axId val="584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63.102541630148991</c:v>
                </c:pt>
                <c:pt idx="1">
                  <c:v>69.061224489795919</c:v>
                </c:pt>
                <c:pt idx="2">
                  <c:v>77.063599458728021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480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10.622462787550745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6.8335588633288227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77.063599458728021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2624"/>
        <c:axId val="89804800"/>
      </c:bubbleChart>
      <c:valAx>
        <c:axId val="898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valAx>
        <c:axId val="898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55.876591576885403</v>
      </c>
      <c r="C13" s="21">
        <v>55.031446540880502</v>
      </c>
      <c r="D13" s="21">
        <v>63.433476394849784</v>
      </c>
    </row>
    <row r="14" spans="1:4" ht="17.45" customHeight="1" x14ac:dyDescent="0.2">
      <c r="A14" s="10" t="s">
        <v>12</v>
      </c>
      <c r="B14" s="21">
        <v>35.945151811949074</v>
      </c>
      <c r="C14" s="21">
        <v>35.354896675651389</v>
      </c>
      <c r="D14" s="21">
        <v>43.562231759656648</v>
      </c>
    </row>
    <row r="15" spans="1:4" ht="17.45" customHeight="1" x14ac:dyDescent="0.2">
      <c r="A15" s="10" t="s">
        <v>13</v>
      </c>
      <c r="B15" s="21">
        <v>253.9473684210526</v>
      </c>
      <c r="C15" s="21">
        <v>247.10743801652893</v>
      </c>
      <c r="D15" s="21">
        <v>333.46938775510205</v>
      </c>
    </row>
    <row r="16" spans="1:4" ht="17.45" customHeight="1" x14ac:dyDescent="0.2">
      <c r="A16" s="10" t="s">
        <v>6</v>
      </c>
      <c r="B16" s="21">
        <v>86.592178770949729</v>
      </c>
      <c r="C16" s="21">
        <v>96.428571428571431</v>
      </c>
      <c r="D16" s="21">
        <v>90.825688073394488</v>
      </c>
    </row>
    <row r="17" spans="1:4" ht="17.45" customHeight="1" x14ac:dyDescent="0.2">
      <c r="A17" s="10" t="s">
        <v>7</v>
      </c>
      <c r="B17" s="21">
        <v>63.102541630148991</v>
      </c>
      <c r="C17" s="21">
        <v>69.061224489795919</v>
      </c>
      <c r="D17" s="21">
        <v>77.063599458728021</v>
      </c>
    </row>
    <row r="18" spans="1:4" ht="17.45" customHeight="1" x14ac:dyDescent="0.2">
      <c r="A18" s="10" t="s">
        <v>14</v>
      </c>
      <c r="B18" s="21">
        <v>13.321647677475898</v>
      </c>
      <c r="C18" s="21">
        <v>10.285714285714285</v>
      </c>
      <c r="D18" s="21">
        <v>10.622462787550745</v>
      </c>
    </row>
    <row r="19" spans="1:4" ht="17.45" customHeight="1" x14ac:dyDescent="0.2">
      <c r="A19" s="10" t="s">
        <v>8</v>
      </c>
      <c r="B19" s="21">
        <v>12.182296231375986</v>
      </c>
      <c r="C19" s="21">
        <v>7.6734693877551026</v>
      </c>
      <c r="D19" s="21">
        <v>6.8335588633288227</v>
      </c>
    </row>
    <row r="20" spans="1:4" ht="17.45" customHeight="1" x14ac:dyDescent="0.2">
      <c r="A20" s="10" t="s">
        <v>10</v>
      </c>
      <c r="B20" s="21">
        <v>73.970201577563543</v>
      </c>
      <c r="C20" s="21">
        <v>71.265306122448976</v>
      </c>
      <c r="D20" s="21">
        <v>74.695534506089317</v>
      </c>
    </row>
    <row r="21" spans="1:4" ht="17.45" customHeight="1" x14ac:dyDescent="0.2">
      <c r="A21" s="11" t="s">
        <v>9</v>
      </c>
      <c r="B21" s="22">
        <v>5.3461875547765114</v>
      </c>
      <c r="C21" s="22">
        <v>5.0612244897959187</v>
      </c>
      <c r="D21" s="22">
        <v>5.9539918809201628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63.433476394849784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43.562231759656648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333.46938775510205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90.825688073394488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77.063599458728021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10.622462787550745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6.8335588633288227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74.695534506089317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5.9539918809201628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2016-01-28T16:23:04Z</dcterms:modified>
</cp:coreProperties>
</file>