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<sst xmlns="http://schemas.openxmlformats.org/spreadsheetml/2006/main" count="41" uniqueCount="26">
  <si>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</si>
  <si>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</si>
  <si>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</si>
  <si>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</si>
  <si>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</si>
  <si>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</si>
  <si>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</si>
  <si>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</si>
  <si>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</si>
  <si>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</si>
  <si>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</si>
  <si>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</si>
  <si>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</si>
  <si>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</si>
  <si>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</si>
  <si>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</si>
  <si>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</si>
  <si>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</si>
  <si>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</si>
  <si>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</si>
  <si>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</si>
  <si>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</si>
  <si>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</si>
  <si>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STELLA</t>
  </si>
  <si>
    <t>Stella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</si>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</sst>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111.24497991967873</c:v>
                </c:pt>
                <c:pt idx="1">
                  <c:v>170.05076142131981</c:v>
                </c:pt>
                <c:pt idx="2">
                  <c:v>374.85029940119762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7952"/>
        <c:axId val="65281408"/>
      </c:lineChart>
      <c:catAx>
        <c:axId val="65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408"/>
        <c:crosses val="autoZero"/>
        <c:auto val="1"/>
        <c:lblAlgn val="ctr"/>
        <c:lblOffset val="100"/>
        <c:noMultiLvlLbl val="0"/>
      </c:catAx>
      <c:valAx>
        <c:axId val="652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40.07014467338886</c:v>
                </c:pt>
                <c:pt idx="1">
                  <c:v>42.37746043998456</c:v>
                </c:pt>
                <c:pt idx="2">
                  <c:v>48.866592344853217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3792"/>
        <c:axId val="65321216"/>
      </c:lineChart>
      <c:catAx>
        <c:axId val="653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56.714178544636162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41.16347569955817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45.879120879120876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56.714178544636162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41.16347569955817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4832"/>
        <c:axId val="65386752"/>
      </c:bubbleChart>
      <c:valAx>
        <c:axId val="6538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valAx>
        <c:axId val="6538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54.185022026431717</v>
      </c>
      <c r="C13" s="27">
        <v>50.893550893550895</v>
      </c>
      <c r="D13" s="27">
        <v>56.714178544636162</v>
      </c>
    </row>
    <row r="14" spans="1:4" ht="18.600000000000001" customHeight="1" x14ac:dyDescent="0.2">
      <c r="A14" s="9" t="s">
        <v>8</v>
      </c>
      <c r="B14" s="27">
        <v>26.090750436300176</v>
      </c>
      <c r="C14" s="27">
        <v>33.972392638036808</v>
      </c>
      <c r="D14" s="27">
        <v>41.16347569955817</v>
      </c>
    </row>
    <row r="15" spans="1:4" ht="18.600000000000001" customHeight="1" x14ac:dyDescent="0.2">
      <c r="A15" s="9" t="s">
        <v>9</v>
      </c>
      <c r="B15" s="27">
        <v>40.07014467338886</v>
      </c>
      <c r="C15" s="27">
        <v>42.37746043998456</v>
      </c>
      <c r="D15" s="27">
        <v>48.866592344853217</v>
      </c>
    </row>
    <row r="16" spans="1:4" ht="18.600000000000001" customHeight="1" x14ac:dyDescent="0.2">
      <c r="A16" s="9" t="s">
        <v>10</v>
      </c>
      <c r="B16" s="27">
        <v>111.24497991967873</v>
      </c>
      <c r="C16" s="27">
        <v>170.05076142131981</v>
      </c>
      <c r="D16" s="27">
        <v>374.85029940119762</v>
      </c>
    </row>
    <row r="17" spans="1:4" ht="18.600000000000001" customHeight="1" x14ac:dyDescent="0.2">
      <c r="A17" s="9" t="s">
        <v>6</v>
      </c>
      <c r="B17" s="27">
        <v>50.201612903225815</v>
      </c>
      <c r="C17" s="27">
        <v>50.255102040816325</v>
      </c>
      <c r="D17" s="27">
        <v>45.879120879120876</v>
      </c>
    </row>
    <row r="18" spans="1:4" ht="18.600000000000001" customHeight="1" x14ac:dyDescent="0.2">
      <c r="A18" s="9" t="s">
        <v>11</v>
      </c>
      <c r="B18" s="27">
        <v>5.9080962800875279</v>
      </c>
      <c r="C18" s="27">
        <v>4.0983606557377046</v>
      </c>
      <c r="D18" s="27">
        <v>3.3460076045627374</v>
      </c>
    </row>
    <row r="19" spans="1:4" ht="18.600000000000001" customHeight="1" x14ac:dyDescent="0.2">
      <c r="A19" s="9" t="s">
        <v>12</v>
      </c>
      <c r="B19" s="27">
        <v>30.087527352297595</v>
      </c>
      <c r="C19" s="27">
        <v>30.510018214936245</v>
      </c>
      <c r="D19" s="27">
        <v>25.247148288973385</v>
      </c>
    </row>
    <row r="20" spans="1:4" ht="18.600000000000001" customHeight="1" x14ac:dyDescent="0.2">
      <c r="A20" s="9" t="s">
        <v>13</v>
      </c>
      <c r="B20" s="27">
        <v>38.293216630196937</v>
      </c>
      <c r="C20" s="27">
        <v>40.710382513661202</v>
      </c>
      <c r="D20" s="27">
        <v>48.212927756653997</v>
      </c>
    </row>
    <row r="21" spans="1:4" ht="18.600000000000001" customHeight="1" x14ac:dyDescent="0.2">
      <c r="A21" s="9" t="s">
        <v>14</v>
      </c>
      <c r="B21" s="27">
        <v>25.711159737417944</v>
      </c>
      <c r="C21" s="27">
        <v>24.681238615664842</v>
      </c>
      <c r="D21" s="27">
        <v>23.193916349809886</v>
      </c>
    </row>
    <row r="22" spans="1:4" ht="18.600000000000001" customHeight="1" x14ac:dyDescent="0.2">
      <c r="A22" s="9" t="s">
        <v>15</v>
      </c>
      <c r="B22" s="27">
        <v>13.347921225382933</v>
      </c>
      <c r="C22" s="27">
        <v>35.79234972677596</v>
      </c>
      <c r="D22" s="27">
        <v>29.733840304182507</v>
      </c>
    </row>
    <row r="23" spans="1:4" ht="18.600000000000001" customHeight="1" x14ac:dyDescent="0.2">
      <c r="A23" s="9" t="s">
        <v>16</v>
      </c>
      <c r="B23" s="27">
        <v>45.733041575492337</v>
      </c>
      <c r="C23" s="27">
        <v>22.313296903460838</v>
      </c>
      <c r="D23" s="27">
        <v>23.422053231939163</v>
      </c>
    </row>
    <row r="24" spans="1:4" ht="18.600000000000001" customHeight="1" x14ac:dyDescent="0.2">
      <c r="A24" s="9" t="s">
        <v>17</v>
      </c>
      <c r="B24" s="27">
        <v>10.722100656455142</v>
      </c>
      <c r="C24" s="27">
        <v>14.025500910746814</v>
      </c>
      <c r="D24" s="27">
        <v>12.623574144486692</v>
      </c>
    </row>
    <row r="25" spans="1:4" ht="18.600000000000001" customHeight="1" x14ac:dyDescent="0.2">
      <c r="A25" s="10" t="s">
        <v>18</v>
      </c>
      <c r="B25" s="28">
        <v>87.795406109400901</v>
      </c>
      <c r="C25" s="28">
        <v>133.60405456138156</v>
      </c>
      <c r="D25" s="28">
        <v>133.55379188712521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56.714178544636162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41.16347569955817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48.866592344853217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374.85029940119762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45.879120879120876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3.3460076045627374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25.247148288973385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48.212927756653997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23.193916349809886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29.733840304182507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23.422053231939163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12.623574144486692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133.55379188712521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2016-01-28T11:55:41Z</dcterms:modified>
</cp:coreProperties>
</file>