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<sst xmlns="http://schemas.openxmlformats.org/spreadsheetml/2006/main" count="25" uniqueCount="18">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</sst>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19.081272084805654</c:v>
                </c:pt>
                <c:pt idx="1">
                  <c:v>13.26530612244898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31.413612565445025</c:v>
                </c:pt>
                <c:pt idx="1">
                  <c:v>37.5</c:v>
                </c:pt>
                <c:pt idx="2">
                  <c:v>44.329896907216494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60.31507876969242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44.329896907216494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60.31507876969242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44.329896907216494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144"/>
        <c:axId val="97528064"/>
      </c:bubbleChart>
      <c:valAx>
        <c:axId val="9752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064"/>
        <c:crosses val="autoZero"/>
        <c:crossBetween val="midCat"/>
      </c:valAx>
      <c:valAx>
        <c:axId val="975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1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60.176211453744486</v>
      </c>
      <c r="C13" s="28">
        <v>53.613053613053616</v>
      </c>
      <c r="D13" s="28">
        <v>60.31507876969242</v>
      </c>
    </row>
    <row r="14" spans="1:4" ht="17.45" customHeight="1" x14ac:dyDescent="0.25">
      <c r="A14" s="9" t="s">
        <v>8</v>
      </c>
      <c r="B14" s="28">
        <v>31.413612565445025</v>
      </c>
      <c r="C14" s="28">
        <v>37.5</v>
      </c>
      <c r="D14" s="28">
        <v>44.329896907216494</v>
      </c>
    </row>
    <row r="15" spans="1:4" ht="17.45" customHeight="1" x14ac:dyDescent="0.25">
      <c r="A15" s="27" t="s">
        <v>9</v>
      </c>
      <c r="B15" s="28">
        <v>45.725558965366069</v>
      </c>
      <c r="C15" s="28">
        <v>45.503666538016205</v>
      </c>
      <c r="D15" s="28">
        <v>52.248234856930509</v>
      </c>
    </row>
    <row r="16" spans="1:4" ht="17.45" customHeight="1" x14ac:dyDescent="0.25">
      <c r="A16" s="27" t="s">
        <v>10</v>
      </c>
      <c r="B16" s="28">
        <v>19.081272084805654</v>
      </c>
      <c r="C16" s="28">
        <v>13.26530612244898</v>
      </c>
      <c r="D16" s="28">
        <v>14.285714285714285</v>
      </c>
    </row>
    <row r="17" spans="1:4" ht="17.45" customHeight="1" x14ac:dyDescent="0.25">
      <c r="A17" s="10" t="s">
        <v>6</v>
      </c>
      <c r="B17" s="31">
        <v>146.55172413793102</v>
      </c>
      <c r="C17" s="31">
        <v>59.712230215827333</v>
      </c>
      <c r="D17" s="31">
        <v>67.132867132867133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60.31507876969242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44.329896907216494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52.248234856930509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67.132867132867133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2016-03-11T09:17:39Z</dcterms:modified>
</cp:coreProperties>
</file>