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<sst xmlns="http://schemas.openxmlformats.org/spreadsheetml/2006/main" count="24" uniqueCount="18">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</sst>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0.3469210754553339</c:v>
                </c:pt>
                <c:pt idx="1">
                  <c:v>0.1467351430667645</c:v>
                </c:pt>
                <c:pt idx="2">
                  <c:v>0.40567951318458417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30.442324371205547</c:v>
                </c:pt>
                <c:pt idx="1">
                  <c:v>28.686720469552458</c:v>
                </c:pt>
                <c:pt idx="2">
                  <c:v>35.902636916835704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7840"/>
        <c:axId val="82850944"/>
      </c:lineChart>
      <c:catAx>
        <c:axId val="655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35.902636916835704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0.40567951318458417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40.174990321331784</v>
      </c>
      <c r="C13" s="22">
        <v>40.955320600272849</v>
      </c>
      <c r="D13" s="22">
        <v>46.78</v>
      </c>
    </row>
    <row r="14" spans="1:4" ht="19.149999999999999" customHeight="1" x14ac:dyDescent="0.2">
      <c r="A14" s="9" t="s">
        <v>7</v>
      </c>
      <c r="B14" s="22">
        <v>30.442324371205547</v>
      </c>
      <c r="C14" s="22">
        <v>28.686720469552458</v>
      </c>
      <c r="D14" s="22">
        <v>35.902636916835704</v>
      </c>
    </row>
    <row r="15" spans="1:4" ht="19.149999999999999" customHeight="1" x14ac:dyDescent="0.2">
      <c r="A15" s="9" t="s">
        <v>8</v>
      </c>
      <c r="B15" s="22">
        <v>0.3469210754553339</v>
      </c>
      <c r="C15" s="22">
        <v>0.1467351430667645</v>
      </c>
      <c r="D15" s="22">
        <v>0.40567951318458417</v>
      </c>
    </row>
    <row r="16" spans="1:4" ht="19.149999999999999" customHeight="1" x14ac:dyDescent="0.2">
      <c r="A16" s="11" t="s">
        <v>9</v>
      </c>
      <c r="B16" s="23" t="s">
        <v>10</v>
      </c>
      <c r="C16" s="23">
        <v>5.6218057921635438</v>
      </c>
      <c r="D16" s="23">
        <v>7.3385518590998036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35.902636916835704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0.40567951318458417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7.3385518590998036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2016-01-27T12:43:50Z</dcterms:modified>
</cp:coreProperties>
</file>