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<sst xmlns="http://schemas.openxmlformats.org/spreadsheetml/2006/main" count="21" uniqueCount="16">
  <si>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</si>
  <si>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</si>
  <si>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</si>
  <si>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</si>
  <si>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</si>
  <si>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</si>
  <si>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</si>
  <si>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</si>
  <si>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</si>
  <si>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</si>
  <si>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</si>
  <si>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</si>
  <si>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SAVONA</t>
  </si>
  <si>
    <t>STELLA</t>
  </si>
  <si>
    <t>Stella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</si>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</sst>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2.2402428447528187</c:v>
                </c:pt>
                <c:pt idx="1">
                  <c:v>2.1448427212874908</c:v>
                </c:pt>
                <c:pt idx="2">
                  <c:v>2.0549597855227884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6896"/>
        <c:axId val="98903168"/>
      </c:lineChart>
      <c:catAx>
        <c:axId val="9889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03168"/>
        <c:crosses val="autoZero"/>
        <c:auto val="1"/>
        <c:lblAlgn val="ctr"/>
        <c:lblOffset val="100"/>
        <c:noMultiLvlLbl val="0"/>
      </c:catAx>
      <c:valAx>
        <c:axId val="9890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889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36.773633998265396</c:v>
                </c:pt>
                <c:pt idx="1">
                  <c:v>39.575713240673004</c:v>
                </c:pt>
                <c:pt idx="2">
                  <c:v>43.699731903485258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30048"/>
        <c:axId val="98939648"/>
      </c:lineChart>
      <c:catAx>
        <c:axId val="9893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39648"/>
        <c:crosses val="autoZero"/>
        <c:auto val="1"/>
        <c:lblAlgn val="ctr"/>
        <c:lblOffset val="100"/>
        <c:noMultiLvlLbl val="0"/>
      </c:catAx>
      <c:valAx>
        <c:axId val="9893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3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43.699731903485258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1.0723860589812333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2.0549597855227884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50336"/>
        <c:axId val="99556736"/>
      </c:bubbleChart>
      <c:valAx>
        <c:axId val="995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56736"/>
        <c:crosses val="autoZero"/>
        <c:crossBetween val="midCat"/>
      </c:valAx>
      <c:valAx>
        <c:axId val="995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2.2402428447528187</v>
      </c>
      <c r="C13" s="27">
        <v>2.1448427212874908</v>
      </c>
      <c r="D13" s="27">
        <v>2.0549597855227884</v>
      </c>
    </row>
    <row r="14" spans="1:4" ht="21.6" customHeight="1" x14ac:dyDescent="0.2">
      <c r="A14" s="8" t="s">
        <v>5</v>
      </c>
      <c r="B14" s="27">
        <v>36.773633998265396</v>
      </c>
      <c r="C14" s="27">
        <v>39.575713240673004</v>
      </c>
      <c r="D14" s="27">
        <v>43.699731903485258</v>
      </c>
    </row>
    <row r="15" spans="1:4" ht="21.6" customHeight="1" x14ac:dyDescent="0.2">
      <c r="A15" s="9" t="s">
        <v>6</v>
      </c>
      <c r="B15" s="28">
        <v>0.60711188204683442</v>
      </c>
      <c r="C15" s="28">
        <v>1.1704462326261889</v>
      </c>
      <c r="D15" s="28">
        <v>1.0723860589812333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2.0549597855227884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43.699731903485258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1.0723860589812333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2015-04-17T07:57:42Z</dcterms:modified>
</cp:coreProperties>
</file>