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<sst xmlns="http://schemas.openxmlformats.org/spreadsheetml/2006/main" count="36" uniqueCount="24">
  <si>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</si>
  <si>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</si>
  <si>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</si>
  <si>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</si>
  <si>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</si>
  <si>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</si>
  <si>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</si>
  <si>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</si>
  <si>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</si>
  <si>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</si>
  <si>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</si>
  <si>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</si>
  <si>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</si>
  <si>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</si>
  <si>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</si>
  <si>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</si>
  <si>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</si>
  <si>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</si>
  <si>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</si>
  <si>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</si>
  <si>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</si>
  <si>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STELLA</t>
  </si>
  <si>
    <t>Stella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</si>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</sst>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0.63897763578274758</c:v>
                </c:pt>
                <c:pt idx="1">
                  <c:v>1.4534883720930232</c:v>
                </c:pt>
                <c:pt idx="2">
                  <c:v>2.5899280575539567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42.857142857142854</c:v>
                </c:pt>
                <c:pt idx="1">
                  <c:v>11.538461538461538</c:v>
                </c:pt>
                <c:pt idx="2">
                  <c:v>18.811881188118811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2.5899280575539567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18.811881188118811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58.536585365853654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2.5899280575539567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18.811881188118811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8.1175106300734452</v>
      </c>
      <c r="C13" s="30">
        <v>17.717206132879046</v>
      </c>
      <c r="D13" s="30">
        <v>32.94194390084801</v>
      </c>
    </row>
    <row r="14" spans="1:4" ht="19.899999999999999" customHeight="1" x14ac:dyDescent="0.2">
      <c r="A14" s="9" t="s">
        <v>7</v>
      </c>
      <c r="B14" s="30">
        <v>42.857142857142854</v>
      </c>
      <c r="C14" s="30">
        <v>11.538461538461538</v>
      </c>
      <c r="D14" s="30">
        <v>18.811881188118811</v>
      </c>
    </row>
    <row r="15" spans="1:4" ht="19.899999999999999" customHeight="1" x14ac:dyDescent="0.2">
      <c r="A15" s="9" t="s">
        <v>6</v>
      </c>
      <c r="B15" s="30">
        <v>0.63897763578274758</v>
      </c>
      <c r="C15" s="30">
        <v>1.4534883720930232</v>
      </c>
      <c r="D15" s="30">
        <v>2.5899280575539567</v>
      </c>
    </row>
    <row r="16" spans="1:4" ht="19.899999999999999" customHeight="1" x14ac:dyDescent="0.2">
      <c r="A16" s="9" t="s">
        <v>12</v>
      </c>
      <c r="B16" s="30">
        <v>26.666666666666668</v>
      </c>
      <c r="C16" s="30">
        <v>55.319148936170215</v>
      </c>
      <c r="D16" s="30">
        <v>58.536585365853654</v>
      </c>
    </row>
    <row r="17" spans="1:4" ht="19.899999999999999" customHeight="1" x14ac:dyDescent="0.2">
      <c r="A17" s="9" t="s">
        <v>13</v>
      </c>
      <c r="B17" s="30">
        <v>150.59576345984112</v>
      </c>
      <c r="C17" s="30">
        <v>76.173197871311089</v>
      </c>
      <c r="D17" s="30">
        <v>82.961223968314812</v>
      </c>
    </row>
    <row r="18" spans="1:4" ht="19.899999999999999" customHeight="1" x14ac:dyDescent="0.2">
      <c r="A18" s="9" t="s">
        <v>14</v>
      </c>
      <c r="B18" s="30">
        <v>24.662813102119461</v>
      </c>
      <c r="C18" s="30">
        <v>34.873583260680036</v>
      </c>
      <c r="D18" s="30">
        <v>38.497652582159624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16.831683168316832</v>
      </c>
    </row>
    <row r="20" spans="1:4" ht="19.899999999999999" customHeight="1" x14ac:dyDescent="0.2">
      <c r="A20" s="9" t="s">
        <v>15</v>
      </c>
      <c r="B20" s="30">
        <v>20</v>
      </c>
      <c r="C20" s="30">
        <v>16.666666666666664</v>
      </c>
      <c r="D20" s="30">
        <v>23.076923076923077</v>
      </c>
    </row>
    <row r="21" spans="1:4" ht="19.899999999999999" customHeight="1" x14ac:dyDescent="0.2">
      <c r="A21" s="9" t="s">
        <v>16</v>
      </c>
      <c r="B21" s="30">
        <v>186.83274021352315</v>
      </c>
      <c r="C21" s="30">
        <v>253.10534591194971</v>
      </c>
      <c r="D21" s="30">
        <v>148.76708828414462</v>
      </c>
    </row>
    <row r="22" spans="1:4" ht="19.899999999999999" customHeight="1" x14ac:dyDescent="0.2">
      <c r="A22" s="10" t="s">
        <v>17</v>
      </c>
      <c r="B22" s="31">
        <v>41.904761904761905</v>
      </c>
      <c r="C22" s="31">
        <v>85.615671641791053</v>
      </c>
      <c r="D22" s="31">
        <v>167.64009471191795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32.94194390084801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18.811881188118811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2.5899280575539567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58.536585365853654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82.961223968314812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38.497652582159624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16.831683168316832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23.076923076923077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148.76708828414462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167.64009471191795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2016-01-26T08:56:59Z</dcterms:modified>
</cp:coreProperties>
</file>