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<sst xmlns="http://schemas.openxmlformats.org/spreadsheetml/2006/main" count="29" uniqueCount="20">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</sst>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10.127560881329725</c:v>
                </c:pt>
                <c:pt idx="1">
                  <c:v>11.107325383304941</c:v>
                </c:pt>
                <c:pt idx="2">
                  <c:v>12.459230267449446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8016"/>
        <c:axId val="100439552"/>
      </c:lineChart>
      <c:catAx>
        <c:axId val="100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9552"/>
        <c:crosses val="autoZero"/>
        <c:auto val="1"/>
        <c:lblAlgn val="ctr"/>
        <c:lblOffset val="100"/>
        <c:noMultiLvlLbl val="0"/>
      </c:catAx>
      <c:valAx>
        <c:axId val="1004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4.4453034402783151</c:v>
                </c:pt>
                <c:pt idx="1">
                  <c:v>5.1107325383304936</c:v>
                </c:pt>
                <c:pt idx="2">
                  <c:v>4.6640574037834313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4128"/>
        <c:axId val="100477952"/>
      </c:lineChart>
      <c:catAx>
        <c:axId val="100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952"/>
        <c:crosses val="autoZero"/>
        <c:auto val="1"/>
        <c:lblAlgn val="ctr"/>
        <c:lblOffset val="100"/>
        <c:noMultiLvlLbl val="0"/>
      </c:catAx>
      <c:valAx>
        <c:axId val="1004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19.181585677749361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8.7954110898661568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19.181585677749361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5568"/>
        <c:axId val="101014912"/>
      </c:bubbleChart>
      <c:valAx>
        <c:axId val="101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crossBetween val="midCat"/>
      </c:valAx>
      <c:valAx>
        <c:axId val="1010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100.23219814241486</v>
      </c>
      <c r="C13" s="22">
        <v>99.1180461329715</v>
      </c>
      <c r="D13" s="22">
        <v>101.04918032786885</v>
      </c>
    </row>
    <row r="14" spans="1:4" ht="17.45" customHeight="1" x14ac:dyDescent="0.2">
      <c r="A14" s="10" t="s">
        <v>6</v>
      </c>
      <c r="B14" s="22">
        <v>4.4453034402783151</v>
      </c>
      <c r="C14" s="22">
        <v>5.1107325383304936</v>
      </c>
      <c r="D14" s="22">
        <v>4.6640574037834313</v>
      </c>
    </row>
    <row r="15" spans="1:4" ht="17.45" customHeight="1" x14ac:dyDescent="0.2">
      <c r="A15" s="10" t="s">
        <v>12</v>
      </c>
      <c r="B15" s="22">
        <v>10.127560881329725</v>
      </c>
      <c r="C15" s="22">
        <v>11.107325383304941</v>
      </c>
      <c r="D15" s="22">
        <v>12.459230267449446</v>
      </c>
    </row>
    <row r="16" spans="1:4" ht="17.45" customHeight="1" x14ac:dyDescent="0.2">
      <c r="A16" s="10" t="s">
        <v>7</v>
      </c>
      <c r="B16" s="22">
        <v>31.394009216589865</v>
      </c>
      <c r="C16" s="22">
        <v>37.672688629117964</v>
      </c>
      <c r="D16" s="22">
        <v>37.647058823529413</v>
      </c>
    </row>
    <row r="17" spans="1:4" ht="17.45" customHeight="1" x14ac:dyDescent="0.2">
      <c r="A17" s="10" t="s">
        <v>8</v>
      </c>
      <c r="B17" s="22">
        <v>17.626728110599078</v>
      </c>
      <c r="C17" s="22">
        <v>18.278427205100954</v>
      </c>
      <c r="D17" s="22">
        <v>19.181585677749361</v>
      </c>
    </row>
    <row r="18" spans="1:4" ht="17.45" customHeight="1" x14ac:dyDescent="0.2">
      <c r="A18" s="10" t="s">
        <v>9</v>
      </c>
      <c r="B18" s="22">
        <v>178.10457516339869</v>
      </c>
      <c r="C18" s="22">
        <v>206.10465116279067</v>
      </c>
      <c r="D18" s="22">
        <v>196.26666666666665</v>
      </c>
    </row>
    <row r="19" spans="1:4" ht="17.45" customHeight="1" x14ac:dyDescent="0.2">
      <c r="A19" s="11" t="s">
        <v>13</v>
      </c>
      <c r="B19" s="23">
        <v>3.6248300860897142</v>
      </c>
      <c r="C19" s="23">
        <v>5.9920634920634921</v>
      </c>
      <c r="D19" s="23">
        <v>8.7954110898661568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101.04918032786885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4.6640574037834313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12.459230267449446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37.647058823529413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19.181585677749361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196.26666666666665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8.7954110898661568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2015-04-16T11:26:59Z</dcterms:modified>
</cp:coreProperties>
</file>