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<sst xmlns="http://schemas.openxmlformats.org/spreadsheetml/2006/main" count="31" uniqueCount="21">
  <si>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</si>
  <si>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</si>
  <si>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</si>
  <si>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</si>
  <si>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</si>
  <si>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</si>
  <si>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</si>
  <si>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</si>
  <si>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</si>
  <si>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</si>
  <si>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</si>
  <si>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</si>
  <si>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</si>
  <si>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</si>
  <si>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</si>
  <si>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</si>
  <si>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</si>
  <si>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SAVONA</t>
  </si>
  <si>
    <t>STELLA</t>
  </si>
  <si>
    <t>Stella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</si>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</sst>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59.224292261694899</c:v>
                </c:pt>
                <c:pt idx="1">
                  <c:v>67.191069883291277</c:v>
                </c:pt>
                <c:pt idx="2">
                  <c:v>70.190058010961181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1.5783445204869517</c:v>
                </c:pt>
                <c:pt idx="1">
                  <c:v>1.2700834112232329</c:v>
                </c:pt>
                <c:pt idx="2">
                  <c:v>0.43761803495419027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0.86657691167804085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0.37940763706172387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0.43761803495419027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0.86657691167804085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0.37940763706172387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2587</v>
      </c>
      <c r="C13" s="29">
        <v>2935</v>
      </c>
      <c r="D13" s="29">
        <v>3066</v>
      </c>
    </row>
    <row r="14" spans="1:4" ht="19.149999999999999" customHeight="1" x14ac:dyDescent="0.2">
      <c r="A14" s="9" t="s">
        <v>9</v>
      </c>
      <c r="B14" s="28">
        <v>1.5783445204869517</v>
      </c>
      <c r="C14" s="28">
        <v>1.2700834112232329</v>
      </c>
      <c r="D14" s="28">
        <v>0.43761803495419027</v>
      </c>
    </row>
    <row r="15" spans="1:4" ht="19.149999999999999" customHeight="1" x14ac:dyDescent="0.2">
      <c r="A15" s="9" t="s">
        <v>10</v>
      </c>
      <c r="B15" s="28" t="s">
        <v>2</v>
      </c>
      <c r="C15" s="28">
        <v>1.1774434834849856</v>
      </c>
      <c r="D15" s="28">
        <v>0.86657691167804085</v>
      </c>
    </row>
    <row r="16" spans="1:4" ht="19.149999999999999" customHeight="1" x14ac:dyDescent="0.2">
      <c r="A16" s="9" t="s">
        <v>11</v>
      </c>
      <c r="B16" s="28" t="s">
        <v>2</v>
      </c>
      <c r="C16" s="28">
        <v>1.2824533776918168</v>
      </c>
      <c r="D16" s="28">
        <v>0.37940763706172387</v>
      </c>
    </row>
    <row r="17" spans="1:4" ht="19.149999999999999" customHeight="1" x14ac:dyDescent="0.2">
      <c r="A17" s="9" t="s">
        <v>12</v>
      </c>
      <c r="B17" s="22">
        <v>2.1938806165553304</v>
      </c>
      <c r="C17" s="22">
        <v>3.5539102036106898</v>
      </c>
      <c r="D17" s="22">
        <v>3.4839642355760114</v>
      </c>
    </row>
    <row r="18" spans="1:4" ht="19.149999999999999" customHeight="1" x14ac:dyDescent="0.2">
      <c r="A18" s="9" t="s">
        <v>13</v>
      </c>
      <c r="B18" s="22">
        <v>58.832624661770396</v>
      </c>
      <c r="C18" s="22">
        <v>49.540034071550252</v>
      </c>
      <c r="D18" s="22">
        <v>43.639921722113499</v>
      </c>
    </row>
    <row r="19" spans="1:4" ht="19.149999999999999" customHeight="1" x14ac:dyDescent="0.2">
      <c r="A19" s="11" t="s">
        <v>14</v>
      </c>
      <c r="B19" s="23">
        <v>59.224292261694899</v>
      </c>
      <c r="C19" s="23">
        <v>67.191069883291277</v>
      </c>
      <c r="D19" s="23">
        <v>70.190058010961181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3066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0.43761803495419027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0.86657691167804085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0.37940763706172387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3.4839642355760114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43.639921722113499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70.190058010961181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2016-02-17T09:43:35Z</dcterms:modified>
</cp:coreProperties>
</file>