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<sst xmlns="http://schemas.openxmlformats.org/spreadsheetml/2006/main" count="41" uniqueCount="26">
  <si>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</si>
  <si>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</si>
  <si>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</si>
  <si>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</si>
  <si>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</si>
  <si>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</si>
  <si>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</si>
  <si>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</si>
  <si>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</si>
  <si>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</si>
  <si>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</si>
  <si>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</si>
  <si>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</si>
  <si>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</si>
  <si>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</si>
  <si>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</si>
  <si>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</si>
  <si>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</si>
  <si>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</si>
  <si>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</si>
  <si>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</si>
  <si>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</si>
  <si>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</si>
  <si>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SPOTORNO</t>
  </si>
  <si>
    <t>Spotorno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</si>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</sst>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143.73333333333335</c:v>
                </c:pt>
                <c:pt idx="1">
                  <c:v>233.64055299539172</c:v>
                </c:pt>
                <c:pt idx="2">
                  <c:v>399.42857142857144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38.630423418714059</c:v>
                </c:pt>
                <c:pt idx="1">
                  <c:v>39.335664335664333</c:v>
                </c:pt>
                <c:pt idx="2">
                  <c:v>42.360319270239458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368"/>
        <c:axId val="65365888"/>
      </c:lineChart>
      <c:catAx>
        <c:axId val="653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52.064078866296981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34.0053050397878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42.997542997543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52.064078866296981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34.0053050397878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52.46636771300448</v>
      </c>
      <c r="C13" s="27">
        <v>50.769230769230766</v>
      </c>
      <c r="D13" s="27">
        <v>52.064078866296981</v>
      </c>
    </row>
    <row r="14" spans="1:4" ht="18.600000000000001" customHeight="1" x14ac:dyDescent="0.2">
      <c r="A14" s="9" t="s">
        <v>8</v>
      </c>
      <c r="B14" s="27">
        <v>26.542605288932421</v>
      </c>
      <c r="C14" s="27">
        <v>29.807692307692307</v>
      </c>
      <c r="D14" s="27">
        <v>34.0053050397878</v>
      </c>
    </row>
    <row r="15" spans="1:4" ht="18.600000000000001" customHeight="1" x14ac:dyDescent="0.2">
      <c r="A15" s="9" t="s">
        <v>9</v>
      </c>
      <c r="B15" s="27">
        <v>38.630423418714059</v>
      </c>
      <c r="C15" s="27">
        <v>39.335664335664333</v>
      </c>
      <c r="D15" s="27">
        <v>42.360319270239458</v>
      </c>
    </row>
    <row r="16" spans="1:4" ht="18.600000000000001" customHeight="1" x14ac:dyDescent="0.2">
      <c r="A16" s="9" t="s">
        <v>10</v>
      </c>
      <c r="B16" s="27">
        <v>143.73333333333335</v>
      </c>
      <c r="C16" s="27">
        <v>233.64055299539172</v>
      </c>
      <c r="D16" s="27">
        <v>399.42857142857144</v>
      </c>
    </row>
    <row r="17" spans="1:4" ht="18.600000000000001" customHeight="1" x14ac:dyDescent="0.2">
      <c r="A17" s="9" t="s">
        <v>6</v>
      </c>
      <c r="B17" s="27">
        <v>41.574279379157431</v>
      </c>
      <c r="C17" s="27">
        <v>42.885375494071148</v>
      </c>
      <c r="D17" s="27">
        <v>42.997542997543</v>
      </c>
    </row>
    <row r="18" spans="1:4" ht="18.600000000000001" customHeight="1" x14ac:dyDescent="0.2">
      <c r="A18" s="9" t="s">
        <v>11</v>
      </c>
      <c r="B18" s="27">
        <v>1.0825439783491204</v>
      </c>
      <c r="C18" s="27">
        <v>1.5555555555555556</v>
      </c>
      <c r="D18" s="27">
        <v>1.8842530282637955</v>
      </c>
    </row>
    <row r="19" spans="1:4" ht="18.600000000000001" customHeight="1" x14ac:dyDescent="0.2">
      <c r="A19" s="9" t="s">
        <v>12</v>
      </c>
      <c r="B19" s="27">
        <v>27.198917456021647</v>
      </c>
      <c r="C19" s="27">
        <v>25.185185185185183</v>
      </c>
      <c r="D19" s="27">
        <v>21.332436069986542</v>
      </c>
    </row>
    <row r="20" spans="1:4" ht="18.600000000000001" customHeight="1" x14ac:dyDescent="0.2">
      <c r="A20" s="9" t="s">
        <v>13</v>
      </c>
      <c r="B20" s="27">
        <v>32.476319350473617</v>
      </c>
      <c r="C20" s="27">
        <v>35.851851851851855</v>
      </c>
      <c r="D20" s="27">
        <v>44.078061911170927</v>
      </c>
    </row>
    <row r="21" spans="1:4" ht="18.600000000000001" customHeight="1" x14ac:dyDescent="0.2">
      <c r="A21" s="9" t="s">
        <v>14</v>
      </c>
      <c r="B21" s="27">
        <v>39.242219215155615</v>
      </c>
      <c r="C21" s="27">
        <v>37.407407407407405</v>
      </c>
      <c r="D21" s="27">
        <v>32.705248990578731</v>
      </c>
    </row>
    <row r="22" spans="1:4" ht="18.600000000000001" customHeight="1" x14ac:dyDescent="0.2">
      <c r="A22" s="9" t="s">
        <v>15</v>
      </c>
      <c r="B22" s="27">
        <v>17.253044654939107</v>
      </c>
      <c r="C22" s="27">
        <v>37.851851851851855</v>
      </c>
      <c r="D22" s="27">
        <v>32.166890982503368</v>
      </c>
    </row>
    <row r="23" spans="1:4" ht="18.600000000000001" customHeight="1" x14ac:dyDescent="0.2">
      <c r="A23" s="9" t="s">
        <v>16</v>
      </c>
      <c r="B23" s="27">
        <v>28.146143437077132</v>
      </c>
      <c r="C23" s="27">
        <v>19.62962962962963</v>
      </c>
      <c r="D23" s="27">
        <v>17.833109017496636</v>
      </c>
    </row>
    <row r="24" spans="1:4" ht="18.600000000000001" customHeight="1" x14ac:dyDescent="0.2">
      <c r="A24" s="9" t="s">
        <v>17</v>
      </c>
      <c r="B24" s="27">
        <v>6.6982408660351824</v>
      </c>
      <c r="C24" s="27">
        <v>10.592592592592592</v>
      </c>
      <c r="D24" s="27">
        <v>12.045760430686405</v>
      </c>
    </row>
    <row r="25" spans="1:4" ht="18.600000000000001" customHeight="1" x14ac:dyDescent="0.2">
      <c r="A25" s="10" t="s">
        <v>18</v>
      </c>
      <c r="B25" s="28">
        <v>81.278943278943274</v>
      </c>
      <c r="C25" s="28">
        <v>109.25559947299077</v>
      </c>
      <c r="D25" s="28">
        <v>122.37863284187127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52.064078866296981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34.0053050397878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42.360319270239458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399.42857142857144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42.997542997543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1.8842530282637955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21.332436069986542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44.078061911170927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32.705248990578731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32.166890982503368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17.833109017496636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12.045760430686405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122.37863284187127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2016-01-28T11:55:40Z</dcterms:modified>
</cp:coreProperties>
</file>