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<sst xmlns="http://schemas.openxmlformats.org/spreadsheetml/2006/main" count="24" uniqueCount="18">
  <si>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</si>
  <si>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</si>
  <si>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</si>
  <si>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</si>
  <si>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</si>
  <si>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</si>
  <si>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</si>
  <si>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</si>
  <si>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</si>
  <si>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</si>
  <si>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</si>
  <si>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</si>
  <si>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</si>
  <si>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</si>
  <si>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</si>
  <si>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SPOTORNO</t>
  </si>
  <si>
    <t>Spotorno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</si>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</sst>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0.72182121043864511</c:v>
                </c:pt>
                <c:pt idx="1">
                  <c:v>0.51457975986277882</c:v>
                </c:pt>
                <c:pt idx="2">
                  <c:v>0.50530570995452251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19.32259855635758</c:v>
                </c:pt>
                <c:pt idx="1">
                  <c:v>20.640365923384792</c:v>
                </c:pt>
                <c:pt idx="2">
                  <c:v>28.448711470439612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28.448711470439612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0.50530570995452251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35.569714422846175</v>
      </c>
      <c r="C13" s="22">
        <v>37.53688192380438</v>
      </c>
      <c r="D13" s="22">
        <v>47</v>
      </c>
    </row>
    <row r="14" spans="1:4" ht="19.149999999999999" customHeight="1" x14ac:dyDescent="0.2">
      <c r="A14" s="9" t="s">
        <v>7</v>
      </c>
      <c r="B14" s="22">
        <v>19.32259855635758</v>
      </c>
      <c r="C14" s="22">
        <v>20.640365923384792</v>
      </c>
      <c r="D14" s="22">
        <v>28.448711470439612</v>
      </c>
    </row>
    <row r="15" spans="1:4" ht="19.149999999999999" customHeight="1" x14ac:dyDescent="0.2">
      <c r="A15" s="9" t="s">
        <v>8</v>
      </c>
      <c r="B15" s="22">
        <v>0.72182121043864511</v>
      </c>
      <c r="C15" s="22">
        <v>0.51457975986277882</v>
      </c>
      <c r="D15" s="22">
        <v>0.50530570995452251</v>
      </c>
    </row>
    <row r="16" spans="1:4" ht="19.149999999999999" customHeight="1" x14ac:dyDescent="0.2">
      <c r="A16" s="11" t="s">
        <v>9</v>
      </c>
      <c r="B16" s="23" t="s">
        <v>10</v>
      </c>
      <c r="C16" s="23">
        <v>3.8916644754141463</v>
      </c>
      <c r="D16" s="23">
        <v>8.0030880082346894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28.448711470439612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0.50530570995452251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8.0030880082346894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2016-01-27T12:43:49Z</dcterms:modified>
</cp:coreProperties>
</file>