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<sst xmlns="http://schemas.openxmlformats.org/spreadsheetml/2006/main" count="21" uniqueCount="16">
  <si>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</si>
  <si>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</si>
  <si>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</si>
  <si>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</si>
  <si>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</si>
  <si>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</si>
  <si>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</si>
  <si>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</si>
  <si>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</si>
  <si>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</si>
  <si>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</si>
  <si>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LIGURIA</t>
  </si>
  <si>
    <t>SAVONA</t>
  </si>
  <si>
    <t>SPOTORNO</t>
  </si>
  <si>
    <t>Spotorno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</si>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</sst>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2.2957669048927984</c:v>
                </c:pt>
                <c:pt idx="1">
                  <c:v>2.1124429223744294</c:v>
                </c:pt>
                <c:pt idx="2">
                  <c:v>1.8893300248138958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02400"/>
        <c:axId val="98904704"/>
      </c:lineChart>
      <c:catAx>
        <c:axId val="9890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8904704"/>
        <c:crosses val="autoZero"/>
        <c:auto val="1"/>
        <c:lblAlgn val="ctr"/>
        <c:lblOffset val="100"/>
        <c:noMultiLvlLbl val="0"/>
      </c:catAx>
      <c:valAx>
        <c:axId val="98904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8902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35.514018691588781</c:v>
                </c:pt>
                <c:pt idx="1">
                  <c:v>40.753424657534246</c:v>
                </c:pt>
                <c:pt idx="2">
                  <c:v>50.620347394540943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38880"/>
        <c:axId val="98952320"/>
      </c:lineChart>
      <c:catAx>
        <c:axId val="9893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8952320"/>
        <c:crosses val="autoZero"/>
        <c:auto val="1"/>
        <c:lblAlgn val="ctr"/>
        <c:lblOffset val="100"/>
        <c:noMultiLvlLbl val="0"/>
      </c:catAx>
      <c:valAx>
        <c:axId val="98952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8938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Spotorno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50.620347394540943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0.94292803970223338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1.8893300248138958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43.850712447619969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0.94452233760375437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2.0578478713624153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553280"/>
        <c:axId val="99570432"/>
      </c:bubbleChart>
      <c:valAx>
        <c:axId val="99553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70432"/>
        <c:crosses val="autoZero"/>
        <c:crossBetween val="midCat"/>
      </c:valAx>
      <c:valAx>
        <c:axId val="99570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532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2.2957669048927984</v>
      </c>
      <c r="C13" s="27">
        <v>2.1124429223744294</v>
      </c>
      <c r="D13" s="27">
        <v>1.8893300248138958</v>
      </c>
    </row>
    <row r="14" spans="1:4" ht="21.6" customHeight="1" x14ac:dyDescent="0.2">
      <c r="A14" s="8" t="s">
        <v>5</v>
      </c>
      <c r="B14" s="27">
        <v>35.514018691588781</v>
      </c>
      <c r="C14" s="27">
        <v>40.753424657534246</v>
      </c>
      <c r="D14" s="27">
        <v>50.620347394540943</v>
      </c>
    </row>
    <row r="15" spans="1:4" ht="21.6" customHeight="1" x14ac:dyDescent="0.2">
      <c r="A15" s="9" t="s">
        <v>6</v>
      </c>
      <c r="B15" s="28">
        <v>0.60472787245739412</v>
      </c>
      <c r="C15" s="28">
        <v>0.74200913242009126</v>
      </c>
      <c r="D15" s="28">
        <v>0.94292803970223338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1.8893300248138958</v>
      </c>
      <c r="C43" s="27">
        <v>2.0578478713624153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50.620347394540943</v>
      </c>
      <c r="C44" s="27">
        <v>43.850712447619969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0.94292803970223338</v>
      </c>
      <c r="C45" s="28">
        <v>0.94452233760375437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2015-04-17T07:57:41Z</dcterms:modified>
</cp:coreProperties>
</file>