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<sst xmlns="http://schemas.openxmlformats.org/spreadsheetml/2006/main" count="37" uniqueCount="25">
  <si>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</si>
  <si>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</si>
  <si>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</si>
  <si>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</si>
  <si>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</si>
  <si>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</si>
  <si>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</si>
  <si>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</si>
  <si>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</si>
  <si>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</si>
  <si>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</si>
  <si>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</si>
  <si>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</si>
  <si>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</si>
  <si>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</si>
  <si>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</si>
  <si>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</si>
  <si>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</si>
  <si>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</si>
  <si>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</si>
  <si>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</si>
  <si>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SPOTORNO</t>
  </si>
  <si>
    <t>-</t>
  </si>
  <si>
    <t>Spotorno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</si>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</sst>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1.1787819253438114</c:v>
                </c:pt>
                <c:pt idx="1">
                  <c:v>1.7123287671232876</c:v>
                </c:pt>
                <c:pt idx="2">
                  <c:v>3.5668789808917198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18.888888888888889</c:v>
                </c:pt>
                <c:pt idx="2">
                  <c:v>20.175438596491226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3.5668789808917198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20.175438596491226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Spotorno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3.5668789808917198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20.175438596491226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12.195121951219512</v>
      </c>
      <c r="C13" s="30">
        <v>23.665527215356299</v>
      </c>
      <c r="D13" s="30">
        <v>58.672156459083894</v>
      </c>
    </row>
    <row r="14" spans="1:4" ht="19.899999999999999" customHeight="1" x14ac:dyDescent="0.2">
      <c r="A14" s="9" t="s">
        <v>7</v>
      </c>
      <c r="B14" s="30">
        <v>11.538461538461538</v>
      </c>
      <c r="C14" s="30">
        <v>18.888888888888889</v>
      </c>
      <c r="D14" s="30">
        <v>20.175438596491226</v>
      </c>
    </row>
    <row r="15" spans="1:4" ht="19.899999999999999" customHeight="1" x14ac:dyDescent="0.2">
      <c r="A15" s="9" t="s">
        <v>6</v>
      </c>
      <c r="B15" s="30">
        <v>1.1787819253438114</v>
      </c>
      <c r="C15" s="30">
        <v>1.7123287671232876</v>
      </c>
      <c r="D15" s="30">
        <v>3.5668789808917198</v>
      </c>
    </row>
    <row r="16" spans="1:4" ht="19.899999999999999" customHeight="1" x14ac:dyDescent="0.2">
      <c r="A16" s="9" t="s">
        <v>12</v>
      </c>
      <c r="B16" s="30">
        <v>58.695652173913047</v>
      </c>
      <c r="C16" s="30">
        <v>45.333333333333329</v>
      </c>
      <c r="D16" s="30">
        <v>49.473684210526315</v>
      </c>
    </row>
    <row r="17" spans="1:4" ht="19.899999999999999" customHeight="1" x14ac:dyDescent="0.2">
      <c r="A17" s="9" t="s">
        <v>13</v>
      </c>
      <c r="B17" s="30">
        <v>65.39878502841465</v>
      </c>
      <c r="C17" s="30">
        <v>86.474267991378866</v>
      </c>
      <c r="D17" s="30">
        <v>84.798584125274132</v>
      </c>
    </row>
    <row r="18" spans="1:4" ht="19.899999999999999" customHeight="1" x14ac:dyDescent="0.2">
      <c r="A18" s="9" t="s">
        <v>14</v>
      </c>
      <c r="B18" s="30">
        <v>106.29885057471265</v>
      </c>
      <c r="C18" s="30">
        <v>32.547651463580671</v>
      </c>
      <c r="D18" s="30">
        <v>47.89216196523369</v>
      </c>
    </row>
    <row r="19" spans="1:4" ht="19.899999999999999" customHeight="1" x14ac:dyDescent="0.2">
      <c r="A19" s="9" t="s">
        <v>8</v>
      </c>
      <c r="B19" s="30" t="s">
        <v>18</v>
      </c>
      <c r="C19" s="30">
        <v>7.7777777777777777</v>
      </c>
      <c r="D19" s="30">
        <v>20.175438596491226</v>
      </c>
    </row>
    <row r="20" spans="1:4" ht="19.899999999999999" customHeight="1" x14ac:dyDescent="0.2">
      <c r="A20" s="9" t="s">
        <v>15</v>
      </c>
      <c r="B20" s="30">
        <v>0</v>
      </c>
      <c r="C20" s="30">
        <v>35.714285714285715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63.449508489722959</v>
      </c>
      <c r="D21" s="30">
        <v>74.882922984188795</v>
      </c>
    </row>
    <row r="22" spans="1:4" ht="19.899999999999999" customHeight="1" x14ac:dyDescent="0.2">
      <c r="A22" s="10" t="s">
        <v>17</v>
      </c>
      <c r="B22" s="31">
        <v>244.13507925568575</v>
      </c>
      <c r="C22" s="31">
        <v>667.85714285714289</v>
      </c>
      <c r="D22" s="31">
        <v>449.54844006568146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58.672156459083894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20.175438596491226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3.5668789808917198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49.473684210526315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84.798584125274132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47.89216196523369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20.175438596491226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74.882922984188795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449.54844006568146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2016-01-26T08:56:57Z</dcterms:modified>
</cp:coreProperties>
</file>