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<sst xmlns="http://schemas.openxmlformats.org/spreadsheetml/2006/main" count="29" uniqueCount="20">
  <si>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</si>
  <si>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</si>
  <si>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</si>
  <si>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</si>
  <si>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</si>
  <si>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</si>
  <si>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</si>
  <si>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</si>
  <si>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</si>
  <si>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</si>
  <si>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</si>
  <si>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</si>
  <si>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</si>
  <si>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</si>
  <si>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</si>
  <si>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</si>
  <si>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</si>
  <si>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SPOTORNO</t>
  </si>
  <si>
    <t>Spotorno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</si>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</sst>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10.342401500938086</c:v>
                </c:pt>
                <c:pt idx="1">
                  <c:v>12.332369182224559</c:v>
                </c:pt>
                <c:pt idx="2">
                  <c:v>16.469377251672672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512"/>
        <c:axId val="100438784"/>
      </c:lineChart>
      <c:catAx>
        <c:axId val="100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784"/>
        <c:crosses val="autoZero"/>
        <c:auto val="1"/>
        <c:lblAlgn val="ctr"/>
        <c:lblOffset val="100"/>
        <c:noMultiLvlLbl val="0"/>
      </c:catAx>
      <c:valAx>
        <c:axId val="100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3.4709193245778613</c:v>
                </c:pt>
                <c:pt idx="1">
                  <c:v>3.6287141730212991</c:v>
                </c:pt>
                <c:pt idx="2">
                  <c:v>3.654143077714874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3360"/>
        <c:axId val="100476416"/>
      </c:lineChart>
      <c:catAx>
        <c:axId val="100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54.130052724077323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16.608084358523726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8.1626682270333522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54.130052724077323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16.608084358523726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2624"/>
        <c:axId val="101006720"/>
      </c:bubbleChart>
      <c:valAx>
        <c:axId val="101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midCat"/>
      </c:valAx>
      <c:valAx>
        <c:axId val="1010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89.090909090909093</v>
      </c>
      <c r="C13" s="22">
        <v>85.784074255007326</v>
      </c>
      <c r="D13" s="22">
        <v>87.729468599033822</v>
      </c>
    </row>
    <row r="14" spans="1:4" ht="17.45" customHeight="1" x14ac:dyDescent="0.2">
      <c r="A14" s="10" t="s">
        <v>6</v>
      </c>
      <c r="B14" s="22">
        <v>3.4709193245778613</v>
      </c>
      <c r="C14" s="22">
        <v>3.6287141730212991</v>
      </c>
      <c r="D14" s="22">
        <v>3.654143077714874</v>
      </c>
    </row>
    <row r="15" spans="1:4" ht="17.45" customHeight="1" x14ac:dyDescent="0.2">
      <c r="A15" s="10" t="s">
        <v>12</v>
      </c>
      <c r="B15" s="22">
        <v>10.342401500938086</v>
      </c>
      <c r="C15" s="22">
        <v>12.332369182224559</v>
      </c>
      <c r="D15" s="22">
        <v>16.469377251672672</v>
      </c>
    </row>
    <row r="16" spans="1:4" ht="17.45" customHeight="1" x14ac:dyDescent="0.2">
      <c r="A16" s="10" t="s">
        <v>7</v>
      </c>
      <c r="B16" s="22">
        <v>30.491132332878578</v>
      </c>
      <c r="C16" s="22">
        <v>42.762063227953412</v>
      </c>
      <c r="D16" s="22">
        <v>54.130052724077323</v>
      </c>
    </row>
    <row r="17" spans="1:4" ht="17.45" customHeight="1" x14ac:dyDescent="0.2">
      <c r="A17" s="10" t="s">
        <v>8</v>
      </c>
      <c r="B17" s="22">
        <v>14.938608458390176</v>
      </c>
      <c r="C17" s="22">
        <v>15.43261231281198</v>
      </c>
      <c r="D17" s="22">
        <v>16.608084358523726</v>
      </c>
    </row>
    <row r="18" spans="1:4" ht="17.45" customHeight="1" x14ac:dyDescent="0.2">
      <c r="A18" s="10" t="s">
        <v>9</v>
      </c>
      <c r="B18" s="22">
        <v>204.10958904109592</v>
      </c>
      <c r="C18" s="22">
        <v>277.08894878706201</v>
      </c>
      <c r="D18" s="22">
        <v>325.92592592592592</v>
      </c>
    </row>
    <row r="19" spans="1:4" ht="17.45" customHeight="1" x14ac:dyDescent="0.2">
      <c r="A19" s="11" t="s">
        <v>13</v>
      </c>
      <c r="B19" s="23">
        <v>4.0999185446646758</v>
      </c>
      <c r="C19" s="23">
        <v>5.6116389548693588</v>
      </c>
      <c r="D19" s="23">
        <v>8.1626682270333522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87.729468599033822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3.654143077714874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16.469377251672672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54.130052724077323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16.608084358523726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325.92592592592592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8.1626682270333522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2015-04-16T11:26:58Z</dcterms:modified>
</cp:coreProperties>
</file>