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<sst xmlns="http://schemas.openxmlformats.org/spreadsheetml/2006/main" count="41" uniqueCount="25">
  <si>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</si>
  <si>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</si>
  <si>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</si>
  <si>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</si>
  <si>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</si>
  <si>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</si>
  <si>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</si>
  <si>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</si>
  <si>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</si>
  <si>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</si>
  <si>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</si>
  <si>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</si>
  <si>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</si>
  <si>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</si>
  <si>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</si>
  <si>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</si>
  <si>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</si>
  <si>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</si>
  <si>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</si>
  <si>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</si>
  <si>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</si>
  <si>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</si>
  <si>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SAVONA</t>
  </si>
  <si>
    <t>Savona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</si>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</sst>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145.83840139009556</c:v>
                </c:pt>
                <c:pt idx="1">
                  <c:v>207.6008844665561</c:v>
                </c:pt>
                <c:pt idx="2">
                  <c:v>383.62892223738061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38.497467918776735</c:v>
                </c:pt>
                <c:pt idx="1">
                  <c:v>39.482475406507817</c:v>
                </c:pt>
                <c:pt idx="2">
                  <c:v>44.506690986245786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4752"/>
        <c:axId val="65366272"/>
      </c:lineChart>
      <c:catAx>
        <c:axId val="6535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7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52.659270739864596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37.663893738660093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41.018466703973139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52.659270739864596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37.663893738660093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136"/>
        <c:axId val="65501440"/>
      </c:bubbleChart>
      <c:valAx>
        <c:axId val="6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440"/>
        <c:crosses val="autoZero"/>
        <c:crossBetween val="midCat"/>
      </c:valAx>
      <c:valAx>
        <c:axId val="655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51.90809968847352</v>
      </c>
      <c r="C13" s="27">
        <v>49.704716446889407</v>
      </c>
      <c r="D13" s="27">
        <v>52.659270739864596</v>
      </c>
    </row>
    <row r="14" spans="1:4" ht="18.600000000000001" customHeight="1" x14ac:dyDescent="0.2">
      <c r="A14" s="9" t="s">
        <v>8</v>
      </c>
      <c r="B14" s="27">
        <v>26.937044157587962</v>
      </c>
      <c r="C14" s="27">
        <v>30.903968227027395</v>
      </c>
      <c r="D14" s="27">
        <v>37.663893738660093</v>
      </c>
    </row>
    <row r="15" spans="1:4" ht="18.600000000000001" customHeight="1" x14ac:dyDescent="0.2">
      <c r="A15" s="9" t="s">
        <v>9</v>
      </c>
      <c r="B15" s="27">
        <v>38.497467918776735</v>
      </c>
      <c r="C15" s="27">
        <v>39.482475406507817</v>
      </c>
      <c r="D15" s="27">
        <v>44.506690986245786</v>
      </c>
    </row>
    <row r="16" spans="1:4" ht="18.600000000000001" customHeight="1" x14ac:dyDescent="0.2">
      <c r="A16" s="9" t="s">
        <v>10</v>
      </c>
      <c r="B16" s="27">
        <v>145.83840139009556</v>
      </c>
      <c r="C16" s="27">
        <v>207.6008844665561</v>
      </c>
      <c r="D16" s="27">
        <v>383.62892223738061</v>
      </c>
    </row>
    <row r="17" spans="1:4" ht="18.600000000000001" customHeight="1" x14ac:dyDescent="0.2">
      <c r="A17" s="9" t="s">
        <v>6</v>
      </c>
      <c r="B17" s="27">
        <v>41.848458406050028</v>
      </c>
      <c r="C17" s="27">
        <v>45.57823129251701</v>
      </c>
      <c r="D17" s="27">
        <v>41.018466703973139</v>
      </c>
    </row>
    <row r="18" spans="1:4" ht="18.600000000000001" customHeight="1" x14ac:dyDescent="0.2">
      <c r="A18" s="9" t="s">
        <v>11</v>
      </c>
      <c r="B18" s="27">
        <v>0.8045977011494253</v>
      </c>
      <c r="C18" s="27">
        <v>0.97232610321615554</v>
      </c>
      <c r="D18" s="27">
        <v>1.3382020905932939</v>
      </c>
    </row>
    <row r="19" spans="1:4" ht="18.600000000000001" customHeight="1" x14ac:dyDescent="0.2">
      <c r="A19" s="9" t="s">
        <v>12</v>
      </c>
      <c r="B19" s="27">
        <v>24.048531289910599</v>
      </c>
      <c r="C19" s="27">
        <v>22.026925953627526</v>
      </c>
      <c r="D19" s="27">
        <v>20.086509567010513</v>
      </c>
    </row>
    <row r="20" spans="1:4" ht="18.600000000000001" customHeight="1" x14ac:dyDescent="0.2">
      <c r="A20" s="9" t="s">
        <v>13</v>
      </c>
      <c r="B20" s="27">
        <v>53.252447850148997</v>
      </c>
      <c r="C20" s="27">
        <v>55.174831712789832</v>
      </c>
      <c r="D20" s="27">
        <v>57.740440443233787</v>
      </c>
    </row>
    <row r="21" spans="1:4" ht="18.600000000000001" customHeight="1" x14ac:dyDescent="0.2">
      <c r="A21" s="9" t="s">
        <v>14</v>
      </c>
      <c r="B21" s="27">
        <v>21.894423158790975</v>
      </c>
      <c r="C21" s="27">
        <v>21.825916230366495</v>
      </c>
      <c r="D21" s="27">
        <v>20.834847899162398</v>
      </c>
    </row>
    <row r="22" spans="1:4" ht="18.600000000000001" customHeight="1" x14ac:dyDescent="0.2">
      <c r="A22" s="9" t="s">
        <v>15</v>
      </c>
      <c r="B22" s="27">
        <v>29.953171562366965</v>
      </c>
      <c r="C22" s="27">
        <v>45.52169035153328</v>
      </c>
      <c r="D22" s="27">
        <v>35.009476254441353</v>
      </c>
    </row>
    <row r="23" spans="1:4" ht="18.600000000000001" customHeight="1" x14ac:dyDescent="0.2">
      <c r="A23" s="9" t="s">
        <v>16</v>
      </c>
      <c r="B23" s="27">
        <v>24.372073222647934</v>
      </c>
      <c r="C23" s="27">
        <v>16.917539267015709</v>
      </c>
      <c r="D23" s="27">
        <v>16.88814086264707</v>
      </c>
    </row>
    <row r="24" spans="1:4" ht="18.600000000000001" customHeight="1" x14ac:dyDescent="0.2">
      <c r="A24" s="9" t="s">
        <v>17</v>
      </c>
      <c r="B24" s="27">
        <v>8.9740315027671347</v>
      </c>
      <c r="C24" s="27">
        <v>10.027112939416604</v>
      </c>
      <c r="D24" s="27">
        <v>12.413128976591546</v>
      </c>
    </row>
    <row r="25" spans="1:4" ht="18.600000000000001" customHeight="1" x14ac:dyDescent="0.2">
      <c r="A25" s="10" t="s">
        <v>18</v>
      </c>
      <c r="B25" s="28">
        <v>107.65210250310903</v>
      </c>
      <c r="C25" s="28">
        <v>138.8698487869724</v>
      </c>
      <c r="D25" s="28">
        <v>153.83104029209412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52.659270739864596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37.663893738660093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44.506690986245786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383.62892223738061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41.018466703973139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1.3382020905932939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20.086509567010513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57.740440443233787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20.834847899162398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35.009476254441353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16.88814086264707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12.413128976591546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153.83104029209412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2016-01-28T11:55:39Z</dcterms:modified>
</cp:coreProperties>
</file>