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<sst xmlns="http://schemas.openxmlformats.org/spreadsheetml/2006/main" count="23" uniqueCount="16">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</sst>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12.85475792988314</c:v>
                </c:pt>
                <c:pt idx="1">
                  <c:v>8.7216248506571095</c:v>
                </c:pt>
                <c:pt idx="2">
                  <c:v>8.062283737024222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080"/>
        <c:axId val="100725120"/>
      </c:lineChart>
      <c:catAx>
        <c:axId val="100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120"/>
        <c:crosses val="autoZero"/>
        <c:auto val="1"/>
        <c:lblAlgn val="ctr"/>
        <c:lblOffset val="100"/>
        <c:noMultiLvlLbl val="0"/>
      </c:catAx>
      <c:valAx>
        <c:axId val="1007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41.274583022155838</c:v>
                </c:pt>
                <c:pt idx="1">
                  <c:v>28.063241106719367</c:v>
                </c:pt>
                <c:pt idx="2">
                  <c:v>26.513702995538559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58592"/>
      </c:lineChart>
      <c:catAx>
        <c:axId val="100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0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6.9276239907727799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9.3590377327401555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26.513702995538559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6.9276239907727799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9.3590377327401555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3952"/>
        <c:axId val="105638144"/>
      </c:bubbleChart>
      <c:valAx>
        <c:axId val="1056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crossBetween val="midCat"/>
      </c:valAx>
      <c:valAx>
        <c:axId val="1056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10.158691256663195</v>
      </c>
      <c r="C13" s="27">
        <v>6.9654754694124774</v>
      </c>
      <c r="D13" s="27">
        <v>6.9276239907727799</v>
      </c>
    </row>
    <row r="14" spans="1:4" ht="19.899999999999999" customHeight="1" x14ac:dyDescent="0.2">
      <c r="A14" s="9" t="s">
        <v>9</v>
      </c>
      <c r="B14" s="27">
        <v>16.992665036674818</v>
      </c>
      <c r="C14" s="27">
        <v>10.989440750879938</v>
      </c>
      <c r="D14" s="27">
        <v>9.3590377327401555</v>
      </c>
    </row>
    <row r="15" spans="1:4" ht="19.899999999999999" customHeight="1" x14ac:dyDescent="0.2">
      <c r="A15" s="9" t="s">
        <v>10</v>
      </c>
      <c r="B15" s="27">
        <v>12.85475792988314</v>
      </c>
      <c r="C15" s="27">
        <v>8.7216248506571095</v>
      </c>
      <c r="D15" s="27">
        <v>8.062283737024222</v>
      </c>
    </row>
    <row r="16" spans="1:4" ht="19.899999999999999" customHeight="1" x14ac:dyDescent="0.2">
      <c r="A16" s="10" t="s">
        <v>11</v>
      </c>
      <c r="B16" s="28">
        <v>41.274583022155838</v>
      </c>
      <c r="C16" s="28">
        <v>28.063241106719367</v>
      </c>
      <c r="D16" s="28">
        <v>26.513702995538559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6.9276239907727799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9.3590377327401555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8.062283737024222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26.513702995538559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2016-04-29T08:48:23Z</dcterms:modified>
</cp:coreProperties>
</file>