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<sst xmlns="http://schemas.openxmlformats.org/spreadsheetml/2006/main" count="23" uniqueCount="16">
  <si>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</si>
  <si>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</si>
  <si>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</si>
  <si>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</si>
  <si>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</si>
  <si>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</si>
  <si>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</si>
  <si>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</si>
  <si>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</si>
  <si>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</si>
  <si>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</si>
  <si>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</si>
  <si>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</si>
  <si>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SAVONA</t>
  </si>
  <si>
    <t>Savona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</si>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</sst>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2.312889812889813</c:v>
                </c:pt>
                <c:pt idx="1">
                  <c:v>3.5140795904119151</c:v>
                </c:pt>
                <c:pt idx="2">
                  <c:v>3.7713278347919164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8416"/>
        <c:axId val="64189952"/>
      </c:lineChart>
      <c:catAx>
        <c:axId val="6418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952"/>
        <c:crosses val="autoZero"/>
        <c:auto val="1"/>
        <c:lblAlgn val="ctr"/>
        <c:lblOffset val="100"/>
        <c:noMultiLvlLbl val="0"/>
      </c:catAx>
      <c:valAx>
        <c:axId val="6418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8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Savona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20.449537241075362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3.7713278347919164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6.006421960586791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Savona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20.449537241075362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3.7713278347919164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60466304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6304"/>
        <c:crosses val="autoZero"/>
        <c:crossBetween val="midCat"/>
      </c:valAx>
      <c:valAx>
        <c:axId val="6046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13.248440748440748</c:v>
                </c:pt>
                <c:pt idx="1">
                  <c:v>17.611124040027924</c:v>
                </c:pt>
                <c:pt idx="2">
                  <c:v>20.449537241075362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13</v>
      </c>
    </row>
    <row r="5" spans="1:4" ht="27" customHeight="1" x14ac:dyDescent="0.2">
      <c r="A5" s="12"/>
    </row>
    <row r="6" spans="1:4" ht="23.25" x14ac:dyDescent="0.2">
      <c r="A6" s="8" t="s">
        <v>13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30.154435058078143</v>
      </c>
      <c r="C13" s="28">
        <v>31.713156949598947</v>
      </c>
      <c r="D13" s="28">
        <v>33.019567573734953</v>
      </c>
    </row>
    <row r="14" spans="1:4" ht="19.899999999999999" customHeight="1" x14ac:dyDescent="0.2">
      <c r="A14" s="9" t="s">
        <v>8</v>
      </c>
      <c r="B14" s="28">
        <v>4.0540540540540544</v>
      </c>
      <c r="C14" s="28">
        <v>4.5438678147544795</v>
      </c>
      <c r="D14" s="28">
        <v>6.006421960586791</v>
      </c>
    </row>
    <row r="15" spans="1:4" ht="19.899999999999999" customHeight="1" x14ac:dyDescent="0.2">
      <c r="A15" s="9" t="s">
        <v>9</v>
      </c>
      <c r="B15" s="28">
        <v>13.248440748440748</v>
      </c>
      <c r="C15" s="28">
        <v>17.611124040027924</v>
      </c>
      <c r="D15" s="28">
        <v>20.449537241075362</v>
      </c>
    </row>
    <row r="16" spans="1:4" ht="19.899999999999999" customHeight="1" x14ac:dyDescent="0.2">
      <c r="A16" s="10" t="s">
        <v>7</v>
      </c>
      <c r="B16" s="29">
        <v>2.312889812889813</v>
      </c>
      <c r="C16" s="29">
        <v>3.5140795904119151</v>
      </c>
      <c r="D16" s="29">
        <v>3.7713278347919164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14</v>
      </c>
      <c r="C42" s="32" t="s">
        <v>15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33.019567573734953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6.006421960586791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20.449537241075362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3.7713278347919164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2016-01-26T15:12:23Z</dcterms:modified>
</cp:coreProperties>
</file>