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<sst xmlns="http://schemas.openxmlformats.org/spreadsheetml/2006/main" count="23" uniqueCount="16">
  <si>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</si>
  <si>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</si>
  <si>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</si>
  <si>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</si>
  <si>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</si>
  <si>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</si>
  <si>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</si>
  <si>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</si>
  <si>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</si>
  <si>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</si>
  <si>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</si>
  <si>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</si>
  <si>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</si>
  <si>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SAVONA</t>
  </si>
  <si>
    <t>Savona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</si>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</sst>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8.5291060291060283</c:v>
                </c:pt>
                <c:pt idx="1">
                  <c:v>5.5271119385617871</c:v>
                </c:pt>
                <c:pt idx="2">
                  <c:v>4.7283258830195809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5.9147609147609153</c:v>
                </c:pt>
                <c:pt idx="1">
                  <c:v>4.9511286944379798</c:v>
                </c:pt>
                <c:pt idx="2">
                  <c:v>2.3484228420323614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59872"/>
        <c:axId val="94589696"/>
      </c:lineChart>
      <c:catAx>
        <c:axId val="91359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89696"/>
        <c:crosses val="autoZero"/>
        <c:auto val="1"/>
        <c:lblAlgn val="ctr"/>
        <c:lblOffset val="100"/>
        <c:noMultiLvlLbl val="0"/>
      </c:catAx>
      <c:valAx>
        <c:axId val="945896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9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2.3484228420323614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4.7283258830195809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1.183655480702638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Savona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2.3484228420323614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4.7283258830195809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976"/>
        <c:axId val="96362496"/>
      </c:bubbleChart>
      <c:valAx>
        <c:axId val="95278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4.4905681375549493</v>
      </c>
      <c r="C13" s="27">
        <v>7.6434159061277711</v>
      </c>
      <c r="D13" s="27">
        <v>10.305192231470471</v>
      </c>
    </row>
    <row r="14" spans="1:4" ht="19.149999999999999" customHeight="1" x14ac:dyDescent="0.2">
      <c r="A14" s="8" t="s">
        <v>6</v>
      </c>
      <c r="B14" s="27">
        <v>0.90436590436590447</v>
      </c>
      <c r="C14" s="27">
        <v>1.2450546893181289</v>
      </c>
      <c r="D14" s="27">
        <v>1.183655480702638</v>
      </c>
    </row>
    <row r="15" spans="1:4" ht="19.149999999999999" customHeight="1" x14ac:dyDescent="0.2">
      <c r="A15" s="8" t="s">
        <v>7</v>
      </c>
      <c r="B15" s="27">
        <v>5.9147609147609153</v>
      </c>
      <c r="C15" s="27">
        <v>4.9511286944379798</v>
      </c>
      <c r="D15" s="27">
        <v>2.3484228420323614</v>
      </c>
    </row>
    <row r="16" spans="1:4" ht="19.149999999999999" customHeight="1" x14ac:dyDescent="0.2">
      <c r="A16" s="9" t="s">
        <v>8</v>
      </c>
      <c r="B16" s="28">
        <v>8.5291060291060283</v>
      </c>
      <c r="C16" s="28">
        <v>5.5271119385617871</v>
      </c>
      <c r="D16" s="28">
        <v>4.7283258830195809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10.305192231470471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1.183655480702638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2.3484228420323614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4.7283258830195809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2016-01-26T12:42:06Z</dcterms:modified>
</cp:coreProperties>
</file>