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<sst xmlns="http://schemas.openxmlformats.org/spreadsheetml/2006/main" count="36" uniqueCount="23">
  <si>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</si>
  <si>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</si>
  <si>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</si>
  <si>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</si>
  <si>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</si>
  <si>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</si>
  <si>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</si>
  <si>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</si>
  <si>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</si>
  <si>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</si>
  <si>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</si>
  <si>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</si>
  <si>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</si>
  <si>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</si>
  <si>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</si>
  <si>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</si>
  <si>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</si>
  <si>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</si>
  <si>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</si>
  <si>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</si>
  <si>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</si>
  <si>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Savona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</si>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</sst>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0.34339418037231156</c:v>
                </c:pt>
                <c:pt idx="1">
                  <c:v>1.2776652935837465</c:v>
                </c:pt>
                <c:pt idx="2">
                  <c:v>2.4821270784801994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14.743589743589745</c:v>
                </c:pt>
                <c:pt idx="1">
                  <c:v>22.983114446529079</c:v>
                </c:pt>
                <c:pt idx="2">
                  <c:v>22.303437376531015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2.4821270784801994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22.303437376531015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56.653715395823212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2.4821270784801994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22.303437376531015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2.322223380025902</v>
      </c>
      <c r="C13" s="30">
        <v>17.794247750680221</v>
      </c>
      <c r="D13" s="30">
        <v>83.447354972717221</v>
      </c>
    </row>
    <row r="14" spans="1:4" ht="19.899999999999999" customHeight="1" x14ac:dyDescent="0.2">
      <c r="A14" s="9" t="s">
        <v>7</v>
      </c>
      <c r="B14" s="30">
        <v>14.743589743589745</v>
      </c>
      <c r="C14" s="30">
        <v>22.983114446529079</v>
      </c>
      <c r="D14" s="30">
        <v>22.303437376531015</v>
      </c>
    </row>
    <row r="15" spans="1:4" ht="19.899999999999999" customHeight="1" x14ac:dyDescent="0.2">
      <c r="A15" s="9" t="s">
        <v>6</v>
      </c>
      <c r="B15" s="30">
        <v>0.34339418037231156</v>
      </c>
      <c r="C15" s="30">
        <v>1.2776652935837465</v>
      </c>
      <c r="D15" s="30">
        <v>2.4821270784801994</v>
      </c>
    </row>
    <row r="16" spans="1:4" ht="19.899999999999999" customHeight="1" x14ac:dyDescent="0.2">
      <c r="A16" s="9" t="s">
        <v>12</v>
      </c>
      <c r="B16" s="30">
        <v>35.036496350364963</v>
      </c>
      <c r="C16" s="30">
        <v>50.643274853801167</v>
      </c>
      <c r="D16" s="30">
        <v>56.653715395823212</v>
      </c>
    </row>
    <row r="17" spans="1:4" ht="19.899999999999999" customHeight="1" x14ac:dyDescent="0.2">
      <c r="A17" s="9" t="s">
        <v>13</v>
      </c>
      <c r="B17" s="30">
        <v>109.90979522558038</v>
      </c>
      <c r="C17" s="30">
        <v>77.608585441468179</v>
      </c>
      <c r="D17" s="30">
        <v>76.779461657041111</v>
      </c>
    </row>
    <row r="18" spans="1:4" ht="19.899999999999999" customHeight="1" x14ac:dyDescent="0.2">
      <c r="A18" s="9" t="s">
        <v>14</v>
      </c>
      <c r="B18" s="30">
        <v>49.222186273052401</v>
      </c>
      <c r="C18" s="30">
        <v>46.034240808307601</v>
      </c>
      <c r="D18" s="30">
        <v>42.106933528430019</v>
      </c>
    </row>
    <row r="19" spans="1:4" ht="19.899999999999999" customHeight="1" x14ac:dyDescent="0.2">
      <c r="A19" s="9" t="s">
        <v>8</v>
      </c>
      <c r="B19" s="30" t="s">
        <v>18</v>
      </c>
      <c r="C19" s="30">
        <v>13.133208255159476</v>
      </c>
      <c r="D19" s="30">
        <v>18.214144606874751</v>
      </c>
    </row>
    <row r="20" spans="1:4" ht="19.899999999999999" customHeight="1" x14ac:dyDescent="0.2">
      <c r="A20" s="9" t="s">
        <v>15</v>
      </c>
      <c r="B20" s="30">
        <v>22.58064516129032</v>
      </c>
      <c r="C20" s="30">
        <v>35.384615384615387</v>
      </c>
      <c r="D20" s="30">
        <v>41.242833602409647</v>
      </c>
    </row>
    <row r="21" spans="1:4" ht="19.899999999999999" customHeight="1" x14ac:dyDescent="0.2">
      <c r="A21" s="9" t="s">
        <v>16</v>
      </c>
      <c r="B21" s="30">
        <v>225.76226321449249</v>
      </c>
      <c r="C21" s="30">
        <v>92.994036680043507</v>
      </c>
      <c r="D21" s="30">
        <v>74.472530368595002</v>
      </c>
    </row>
    <row r="22" spans="1:4" ht="19.899999999999999" customHeight="1" x14ac:dyDescent="0.2">
      <c r="A22" s="10" t="s">
        <v>17</v>
      </c>
      <c r="B22" s="31">
        <v>117.44815498441159</v>
      </c>
      <c r="C22" s="31">
        <v>94.697235058614254</v>
      </c>
      <c r="D22" s="31">
        <v>107.06779159943223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83.447354972717221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22.303437376531015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2.4821270784801994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56.653715395823212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76.779461657041111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42.106933528430019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18.214144606874751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41.242833602409647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74.472530368595002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107.06779159943223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2016-01-26T08:56:56Z</dcterms:modified>
</cp:coreProperties>
</file>