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<sst xmlns="http://schemas.openxmlformats.org/spreadsheetml/2006/main" count="29" uniqueCount="19">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</sst>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10.360688926269408</c:v>
                </c:pt>
                <c:pt idx="1">
                  <c:v>13.387417163269735</c:v>
                </c:pt>
                <c:pt idx="2">
                  <c:v>15.436606716011935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8400"/>
        <c:axId val="100440320"/>
      </c:lineChart>
      <c:catAx>
        <c:axId val="1004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40320"/>
        <c:crosses val="autoZero"/>
        <c:auto val="1"/>
        <c:lblAlgn val="ctr"/>
        <c:lblOffset val="100"/>
        <c:noMultiLvlLbl val="0"/>
      </c:catAx>
      <c:valAx>
        <c:axId val="1004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3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3.3538264584604849</c:v>
                </c:pt>
                <c:pt idx="1">
                  <c:v>3.8109069057038409</c:v>
                </c:pt>
                <c:pt idx="2">
                  <c:v>4.5910881785661299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4896"/>
        <c:axId val="100478336"/>
      </c:lineChart>
      <c:catAx>
        <c:axId val="1004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48.422651933701658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19.149171270718231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9.1193469014057644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48.422651933701658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19.149171270718231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5184"/>
        <c:axId val="101014528"/>
      </c:bubbleChart>
      <c:valAx>
        <c:axId val="1010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valAx>
        <c:axId val="1010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87.723906664803692</v>
      </c>
      <c r="C13" s="22">
        <v>85.620003718163233</v>
      </c>
      <c r="D13" s="22">
        <v>86.591817902183948</v>
      </c>
    </row>
    <row r="14" spans="1:4" ht="17.45" customHeight="1" x14ac:dyDescent="0.2">
      <c r="A14" s="10" t="s">
        <v>6</v>
      </c>
      <c r="B14" s="22">
        <v>3.3538264584604849</v>
      </c>
      <c r="C14" s="22">
        <v>3.8109069057038409</v>
      </c>
      <c r="D14" s="22">
        <v>4.5910881785661299</v>
      </c>
    </row>
    <row r="15" spans="1:4" ht="17.45" customHeight="1" x14ac:dyDescent="0.2">
      <c r="A15" s="10" t="s">
        <v>12</v>
      </c>
      <c r="B15" s="22">
        <v>10.360688926269408</v>
      </c>
      <c r="C15" s="22">
        <v>13.387417163269735</v>
      </c>
      <c r="D15" s="22">
        <v>15.436606716011935</v>
      </c>
    </row>
    <row r="16" spans="1:4" ht="17.45" customHeight="1" x14ac:dyDescent="0.2">
      <c r="A16" s="10" t="s">
        <v>7</v>
      </c>
      <c r="B16" s="22">
        <v>33.036084160034882</v>
      </c>
      <c r="C16" s="22">
        <v>44.579052701801203</v>
      </c>
      <c r="D16" s="22">
        <v>48.422651933701658</v>
      </c>
    </row>
    <row r="17" spans="1:4" ht="17.45" customHeight="1" x14ac:dyDescent="0.2">
      <c r="A17" s="10" t="s">
        <v>8</v>
      </c>
      <c r="B17" s="22">
        <v>13.430720593044807</v>
      </c>
      <c r="C17" s="22">
        <v>15.279519679786524</v>
      </c>
      <c r="D17" s="22">
        <v>19.149171270718231</v>
      </c>
    </row>
    <row r="18" spans="1:4" ht="17.45" customHeight="1" x14ac:dyDescent="0.2">
      <c r="A18" s="10" t="s">
        <v>9</v>
      </c>
      <c r="B18" s="22">
        <v>245.97402597402595</v>
      </c>
      <c r="C18" s="22">
        <v>291.75689835836533</v>
      </c>
      <c r="D18" s="22">
        <v>252.87074437391809</v>
      </c>
    </row>
    <row r="19" spans="1:4" ht="17.45" customHeight="1" x14ac:dyDescent="0.2">
      <c r="A19" s="11" t="s">
        <v>13</v>
      </c>
      <c r="B19" s="23">
        <v>4.0721982392331482</v>
      </c>
      <c r="C19" s="23">
        <v>6.0978599038370884</v>
      </c>
      <c r="D19" s="23">
        <v>9.1193469014057644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86.591817902183948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4.5910881785661299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15.436606716011935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48.422651933701658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19.149171270718231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252.87074437391809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9.1193469014057644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2015-04-16T11:26:58Z</dcterms:modified>
</cp:coreProperties>
</file>