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<sst xmlns="http://schemas.openxmlformats.org/spreadsheetml/2006/main" count="40" uniqueCount="23">
  <si>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</si>
  <si>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</si>
  <si>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</si>
  <si>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</si>
  <si>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</si>
  <si>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</si>
  <si>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</si>
  <si>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</si>
  <si>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</si>
  <si>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</si>
  <si>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</si>
  <si>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</si>
  <si>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</si>
  <si>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</si>
  <si>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</si>
  <si>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</si>
  <si>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</si>
  <si>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</si>
  <si>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</si>
  <si>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</si>
  <si>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SASSELLO</t>
  </si>
  <si>
    <t>Sassello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</si>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</sst>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0.69204152249134954</c:v>
                </c:pt>
                <c:pt idx="1">
                  <c:v>0.55493895671476134</c:v>
                </c:pt>
                <c:pt idx="2">
                  <c:v>0.29910269192422734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5.8441558441558437</c:v>
                </c:pt>
                <c:pt idx="1">
                  <c:v>9.0909090909090917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0.59820538384845467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2.293120638085743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0.27027027027027029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Sassello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0.59820538384845467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2.293120638085743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97.751000000000005</v>
      </c>
      <c r="C13" s="23">
        <v>97.530999999999992</v>
      </c>
      <c r="D13" s="23">
        <v>97.25</v>
      </c>
    </row>
    <row r="14" spans="1:4" ht="18" customHeight="1" x14ac:dyDescent="0.2">
      <c r="A14" s="10" t="s">
        <v>10</v>
      </c>
      <c r="B14" s="23">
        <v>5502</v>
      </c>
      <c r="C14" s="23">
        <v>4735</v>
      </c>
      <c r="D14" s="23">
        <v>6745.5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7.0348223707351387E-2</v>
      </c>
      <c r="C16" s="23">
        <v>0.27826086956521739</v>
      </c>
      <c r="D16" s="23">
        <v>0</v>
      </c>
    </row>
    <row r="17" spans="1:4" ht="18" customHeight="1" x14ac:dyDescent="0.2">
      <c r="A17" s="10" t="s">
        <v>12</v>
      </c>
      <c r="B17" s="23">
        <v>0.69204152249134954</v>
      </c>
      <c r="C17" s="23">
        <v>0.55493895671476134</v>
      </c>
      <c r="D17" s="23">
        <v>0.29910269192422734</v>
      </c>
    </row>
    <row r="18" spans="1:4" ht="18" customHeight="1" x14ac:dyDescent="0.2">
      <c r="A18" s="10" t="s">
        <v>7</v>
      </c>
      <c r="B18" s="23">
        <v>1.1534025374855825</v>
      </c>
      <c r="C18" s="23">
        <v>0.11098779134295228</v>
      </c>
      <c r="D18" s="23">
        <v>0.59820538384845467</v>
      </c>
    </row>
    <row r="19" spans="1:4" ht="18" customHeight="1" x14ac:dyDescent="0.2">
      <c r="A19" s="10" t="s">
        <v>13</v>
      </c>
      <c r="B19" s="23">
        <v>0.39018952062430323</v>
      </c>
      <c r="C19" s="23">
        <v>1.2062033314187248</v>
      </c>
      <c r="D19" s="23">
        <v>0.27027027027027029</v>
      </c>
    </row>
    <row r="20" spans="1:4" ht="18" customHeight="1" x14ac:dyDescent="0.2">
      <c r="A20" s="10" t="s">
        <v>14</v>
      </c>
      <c r="B20" s="23">
        <v>5.8441558441558437</v>
      </c>
      <c r="C20" s="23">
        <v>9.0909090909090917</v>
      </c>
      <c r="D20" s="23">
        <v>8.3333333333333321</v>
      </c>
    </row>
    <row r="21" spans="1:4" ht="18" customHeight="1" x14ac:dyDescent="0.2">
      <c r="A21" s="12" t="s">
        <v>15</v>
      </c>
      <c r="B21" s="24">
        <v>3.4602076124567476</v>
      </c>
      <c r="C21" s="24">
        <v>3.1076581576026641</v>
      </c>
      <c r="D21" s="24">
        <v>2.293120638085743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97.25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6745.5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0.29910269192422734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0.59820538384845467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0.27027027027027029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2.293120638085743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2016-02-16T14:26:42Z</dcterms:modified>
</cp:coreProperties>
</file>