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<sst xmlns="http://schemas.openxmlformats.org/spreadsheetml/2006/main" count="25" uniqueCount="18">
  <si>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</si>
  <si>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</si>
  <si>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</si>
  <si>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</si>
  <si>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</si>
  <si>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</si>
  <si>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</si>
  <si>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</si>
  <si>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</si>
  <si>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</si>
  <si>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</si>
  <si>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</si>
  <si>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</si>
  <si>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</si>
  <si>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SAVONA</t>
  </si>
  <si>
    <t>SASSELLO</t>
  </si>
  <si>
    <t>Sassello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</si>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</sst>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20.380434782608695</c:v>
                </c:pt>
                <c:pt idx="1">
                  <c:v>17.224880382775119</c:v>
                </c:pt>
                <c:pt idx="2">
                  <c:v>12.745098039215685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32.646048109965633</c:v>
                </c:pt>
                <c:pt idx="1">
                  <c:v>36.32019115890084</c:v>
                </c:pt>
                <c:pt idx="2">
                  <c:v>40.232558139534888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Sassello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50.586854460093903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40.232558139534888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12.745098039215685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Sassello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50.586854460093903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40.232558139534888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528"/>
        <c:axId val="97528448"/>
      </c:bubbleChart>
      <c:valAx>
        <c:axId val="97526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448"/>
        <c:crosses val="autoZero"/>
        <c:crossBetween val="midCat"/>
      </c:valAx>
      <c:valAx>
        <c:axId val="9752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5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55.198019801980202</v>
      </c>
      <c r="C13" s="28">
        <v>51.679586563307488</v>
      </c>
      <c r="D13" s="28">
        <v>50.586854460093903</v>
      </c>
    </row>
    <row r="14" spans="1:4" ht="17.45" customHeight="1" x14ac:dyDescent="0.25">
      <c r="A14" s="9" t="s">
        <v>8</v>
      </c>
      <c r="B14" s="28">
        <v>32.646048109965633</v>
      </c>
      <c r="C14" s="28">
        <v>36.32019115890084</v>
      </c>
      <c r="D14" s="28">
        <v>40.232558139534888</v>
      </c>
    </row>
    <row r="15" spans="1:4" ht="17.45" customHeight="1" x14ac:dyDescent="0.25">
      <c r="A15" s="27" t="s">
        <v>9</v>
      </c>
      <c r="B15" s="28">
        <v>43.486020226055921</v>
      </c>
      <c r="C15" s="28">
        <v>43.699565487274981</v>
      </c>
      <c r="D15" s="28">
        <v>45.385514018691588</v>
      </c>
    </row>
    <row r="16" spans="1:4" ht="17.45" customHeight="1" x14ac:dyDescent="0.25">
      <c r="A16" s="27" t="s">
        <v>10</v>
      </c>
      <c r="B16" s="28">
        <v>20.380434782608695</v>
      </c>
      <c r="C16" s="28">
        <v>17.224880382775119</v>
      </c>
      <c r="D16" s="28">
        <v>12.745098039215685</v>
      </c>
    </row>
    <row r="17" spans="1:4" ht="17.45" customHeight="1" x14ac:dyDescent="0.25">
      <c r="A17" s="10" t="s">
        <v>6</v>
      </c>
      <c r="B17" s="31">
        <v>169.01408450704224</v>
      </c>
      <c r="C17" s="31">
        <v>77.777777777777786</v>
      </c>
      <c r="D17" s="31">
        <v>65.060240963855421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50.586854460093903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40.232558139534888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45.385514018691588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12.745098039215685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65.060240963855421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2016-03-11T09:17:36Z</dcterms:modified>
</cp:coreProperties>
</file>