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<sst xmlns="http://schemas.openxmlformats.org/spreadsheetml/2006/main" count="23" uniqueCount="17">
  <si>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</si>
  <si>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</si>
  <si>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</si>
  <si>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</si>
  <si>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</si>
  <si>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</si>
  <si>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</si>
  <si>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</si>
  <si>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</si>
  <si>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</si>
  <si>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</si>
  <si>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</si>
  <si>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</si>
  <si>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</si>
  <si>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SASSELLO</t>
  </si>
  <si>
    <t>Sassello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</si>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</sst>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9.183673469387756</c:v>
                </c:pt>
                <c:pt idx="1">
                  <c:v>13.913043478260869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8464"/>
        <c:axId val="112000384"/>
      </c:lineChart>
      <c:catAx>
        <c:axId val="1119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384"/>
        <c:crosses val="autoZero"/>
        <c:auto val="1"/>
        <c:lblAlgn val="ctr"/>
        <c:lblOffset val="100"/>
        <c:noMultiLvlLbl val="0"/>
      </c:catAx>
      <c:valAx>
        <c:axId val="11200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94.117647058823522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6960"/>
        <c:axId val="112402432"/>
      </c:lineChart>
      <c:catAx>
        <c:axId val="1120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432"/>
        <c:crosses val="autoZero"/>
        <c:auto val="1"/>
        <c:lblAlgn val="ctr"/>
        <c:lblOffset val="100"/>
        <c:noMultiLvlLbl val="0"/>
      </c:catAx>
      <c:valAx>
        <c:axId val="112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40.315789473684212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27008"/>
        <c:axId val="112429696"/>
      </c:bubbleChart>
      <c:valAx>
        <c:axId val="1124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midCat"/>
      </c:valAx>
      <c:valAx>
        <c:axId val="1124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17.659574468085108</v>
      </c>
      <c r="C13" s="19">
        <v>37.58029978586724</v>
      </c>
      <c r="D13" s="19">
        <v>50.421052631578945</v>
      </c>
    </row>
    <row r="14" spans="1:4" ht="15.6" customHeight="1" x14ac:dyDescent="0.2">
      <c r="A14" s="8" t="s">
        <v>6</v>
      </c>
      <c r="B14" s="19">
        <v>9.183673469387756</v>
      </c>
      <c r="C14" s="19">
        <v>13.913043478260869</v>
      </c>
      <c r="D14" s="19">
        <v>18.181818181818183</v>
      </c>
    </row>
    <row r="15" spans="1:4" ht="15.6" customHeight="1" x14ac:dyDescent="0.2">
      <c r="A15" s="8" t="s">
        <v>8</v>
      </c>
      <c r="B15" s="19">
        <v>97.777777777777771</v>
      </c>
      <c r="C15" s="19">
        <v>94.117647058823522</v>
      </c>
      <c r="D15" s="19">
        <v>97.5</v>
      </c>
    </row>
    <row r="16" spans="1:4" ht="15.6" customHeight="1" x14ac:dyDescent="0.2">
      <c r="A16" s="9" t="s">
        <v>9</v>
      </c>
      <c r="B16" s="20">
        <v>30</v>
      </c>
      <c r="C16" s="20">
        <v>37.794432548179877</v>
      </c>
      <c r="D16" s="20">
        <v>40.315789473684212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50.421052631578945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40.315789473684212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2015-04-20T11:51:59Z</dcterms:modified>
</cp:coreProperties>
</file>