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<sst xmlns="http://schemas.openxmlformats.org/spreadsheetml/2006/main" count="25" uniqueCount="18">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</sst>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58.865248226950349</c:v>
                </c:pt>
                <c:pt idx="1">
                  <c:v>99.433427762039656</c:v>
                </c:pt>
                <c:pt idx="2">
                  <c:v>125.06527415143603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109.70914437617458</c:v>
                </c:pt>
                <c:pt idx="1">
                  <c:v>110.52564047731065</c:v>
                </c:pt>
                <c:pt idx="2">
                  <c:v>103.28017534577887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125.06527415143603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5.4704595185995623E-2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103.28017534577887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109.70914437617458</v>
      </c>
      <c r="C13" s="19">
        <v>110.52564047731065</v>
      </c>
      <c r="D13" s="19">
        <v>103.28017534577887</v>
      </c>
    </row>
    <row r="14" spans="1:4" ht="20.45" customHeight="1" x14ac:dyDescent="0.2">
      <c r="A14" s="8" t="s">
        <v>8</v>
      </c>
      <c r="B14" s="19">
        <v>1.1702127659574468</v>
      </c>
      <c r="C14" s="19">
        <v>4.7109207708779444</v>
      </c>
      <c r="D14" s="19">
        <v>3.3684210526315788</v>
      </c>
    </row>
    <row r="15" spans="1:4" ht="20.45" customHeight="1" x14ac:dyDescent="0.2">
      <c r="A15" s="8" t="s">
        <v>9</v>
      </c>
      <c r="B15" s="19">
        <v>58.865248226950349</v>
      </c>
      <c r="C15" s="19">
        <v>99.433427762039656</v>
      </c>
      <c r="D15" s="19">
        <v>125.06527415143603</v>
      </c>
    </row>
    <row r="16" spans="1:4" ht="20.45" customHeight="1" x14ac:dyDescent="0.2">
      <c r="A16" s="8" t="s">
        <v>10</v>
      </c>
      <c r="B16" s="19">
        <v>0.39347948285553686</v>
      </c>
      <c r="C16" s="19">
        <v>0.1176470588235294</v>
      </c>
      <c r="D16" s="19">
        <v>5.4704595185995623E-2</v>
      </c>
    </row>
    <row r="17" spans="1:4" ht="20.45" customHeight="1" x14ac:dyDescent="0.2">
      <c r="A17" s="9" t="s">
        <v>7</v>
      </c>
      <c r="B17" s="20">
        <v>40.875912408759127</v>
      </c>
      <c r="C17" s="20">
        <v>25</v>
      </c>
      <c r="D17" s="20">
        <v>14.399999999999999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103.28017534577887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3.3684210526315788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125.06527415143603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5.4704595185995623E-2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14.399999999999999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2016-01-28T09:15:15Z</dcterms:modified>
</cp:coreProperties>
</file>