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<sst xmlns="http://schemas.openxmlformats.org/spreadsheetml/2006/main" count="45" uniqueCount="26">
  <si>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</si>
  <si>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</si>
  <si>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</si>
  <si>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</si>
  <si>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</si>
  <si>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</si>
  <si>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</si>
  <si>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</si>
  <si>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</si>
  <si>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</si>
  <si>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</si>
  <si>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</si>
  <si>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</si>
  <si>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</si>
  <si>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</si>
  <si>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</si>
  <si>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</si>
  <si>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</si>
  <si>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</si>
  <si>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</si>
  <si>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</si>
  <si>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SASSELLO</t>
  </si>
  <si>
    <t>….</t>
  </si>
  <si>
    <t>-</t>
  </si>
  <si>
    <t>Sassello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</si>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</sst>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1.6901408450704223</c:v>
                </c:pt>
                <c:pt idx="2">
                  <c:v>3.1976744186046515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29.411764705882355</c:v>
                </c:pt>
                <c:pt idx="2">
                  <c:v>17.75700934579439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3.1976744186046515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17.75700934579439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70.967741935483872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3.1976744186046515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17.75700934579439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0.54884742041712409</v>
      </c>
      <c r="C13" s="30">
        <v>9.6317280453257794</v>
      </c>
      <c r="D13" s="30">
        <v>56.854410201912856</v>
      </c>
    </row>
    <row r="14" spans="1:4" ht="19.899999999999999" customHeight="1" x14ac:dyDescent="0.2">
      <c r="A14" s="9" t="s">
        <v>7</v>
      </c>
      <c r="B14" s="30" t="s">
        <v>22</v>
      </c>
      <c r="C14" s="30">
        <v>29.411764705882355</v>
      </c>
      <c r="D14" s="30">
        <v>17.75700934579439</v>
      </c>
    </row>
    <row r="15" spans="1:4" ht="19.899999999999999" customHeight="1" x14ac:dyDescent="0.2">
      <c r="A15" s="9" t="s">
        <v>6</v>
      </c>
      <c r="B15" s="30" t="s">
        <v>22</v>
      </c>
      <c r="C15" s="30">
        <v>1.6901408450704223</v>
      </c>
      <c r="D15" s="30">
        <v>3.1976744186046515</v>
      </c>
    </row>
    <row r="16" spans="1:4" ht="19.899999999999999" customHeight="1" x14ac:dyDescent="0.2">
      <c r="A16" s="9" t="s">
        <v>12</v>
      </c>
      <c r="B16" s="30" t="s">
        <v>22</v>
      </c>
      <c r="C16" s="30">
        <v>61.53846153846154</v>
      </c>
      <c r="D16" s="30">
        <v>70.967741935483872</v>
      </c>
    </row>
    <row r="17" spans="1:4" ht="19.899999999999999" customHeight="1" x14ac:dyDescent="0.2">
      <c r="A17" s="9" t="s">
        <v>13</v>
      </c>
      <c r="B17" s="30" t="s">
        <v>22</v>
      </c>
      <c r="C17" s="30">
        <v>65.894868585732169</v>
      </c>
      <c r="D17" s="30">
        <v>58.05210848447414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78.441926345609062</v>
      </c>
    </row>
    <row r="19" spans="1:4" ht="19.899999999999999" customHeight="1" x14ac:dyDescent="0.2">
      <c r="A19" s="9" t="s">
        <v>8</v>
      </c>
      <c r="B19" s="30" t="s">
        <v>18</v>
      </c>
      <c r="C19" s="30">
        <v>41.17647058823529</v>
      </c>
      <c r="D19" s="30">
        <v>29.906542056074763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43.929912390488106</v>
      </c>
      <c r="D21" s="30">
        <v>54.570722668313778</v>
      </c>
    </row>
    <row r="22" spans="1:4" ht="19.899999999999999" customHeight="1" x14ac:dyDescent="0.2">
      <c r="A22" s="10" t="s">
        <v>17</v>
      </c>
      <c r="B22" s="31" t="s">
        <v>22</v>
      </c>
      <c r="C22" s="31">
        <v>335.80246913580243</v>
      </c>
      <c r="D22" s="31">
        <v>432.08395802098948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56.854410201912856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17.75700934579439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3.1976744186046515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70.967741935483872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58.05210848447414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78.441926345609062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29.906542056074763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54.570722668313778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432.08395802098948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2016-01-26T08:56:55Z</dcterms:modified>
</cp:coreProperties>
</file>