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<sst xmlns="http://schemas.openxmlformats.org/spreadsheetml/2006/main" count="29" uniqueCount="20">
  <si>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</si>
  <si>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</si>
  <si>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</si>
  <si>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</si>
  <si>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</si>
  <si>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</si>
  <si>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</si>
  <si>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</si>
  <si>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</si>
  <si>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</si>
  <si>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</si>
  <si>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</si>
  <si>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</si>
  <si>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</si>
  <si>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</si>
  <si>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</si>
  <si>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SAVONA</t>
  </si>
  <si>
    <t>SASSELLO</t>
  </si>
  <si>
    <t>Sassello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</si>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</sst>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16.849615806805708</c:v>
                </c:pt>
                <c:pt idx="1">
                  <c:v>15.410764872521247</c:v>
                </c:pt>
                <c:pt idx="2">
                  <c:v>18.172157279489902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16896"/>
        <c:axId val="100439168"/>
      </c:lineChart>
      <c:catAx>
        <c:axId val="10041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39168"/>
        <c:crosses val="autoZero"/>
        <c:auto val="1"/>
        <c:lblAlgn val="ctr"/>
        <c:lblOffset val="100"/>
        <c:noMultiLvlLbl val="0"/>
      </c:catAx>
      <c:valAx>
        <c:axId val="10043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16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2.3600439077936337</c:v>
                </c:pt>
                <c:pt idx="1">
                  <c:v>3.6827195467422094</c:v>
                </c:pt>
                <c:pt idx="2">
                  <c:v>2.869287991498406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63744"/>
        <c:axId val="100477568"/>
      </c:lineChart>
      <c:catAx>
        <c:axId val="10046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77568"/>
        <c:crosses val="autoZero"/>
        <c:auto val="1"/>
        <c:lblAlgn val="ctr"/>
        <c:lblOffset val="100"/>
        <c:noMultiLvlLbl val="0"/>
      </c:catAx>
      <c:valAx>
        <c:axId val="1004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3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Sassello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57.497700091996315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15.639374425023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9.2335546167773082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Sassello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57.497700091996315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15.639374425023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03648"/>
        <c:axId val="101011840"/>
      </c:bubbleChart>
      <c:valAx>
        <c:axId val="10100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1840"/>
        <c:crosses val="autoZero"/>
        <c:crossBetween val="midCat"/>
      </c:valAx>
      <c:valAx>
        <c:axId val="10101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95.493562231759654</v>
      </c>
      <c r="C13" s="22">
        <v>95.459579180509408</v>
      </c>
      <c r="D13" s="22">
        <v>101.71489817792067</v>
      </c>
    </row>
    <row r="14" spans="1:4" ht="17.45" customHeight="1" x14ac:dyDescent="0.2">
      <c r="A14" s="10" t="s">
        <v>6</v>
      </c>
      <c r="B14" s="22">
        <v>2.3600439077936337</v>
      </c>
      <c r="C14" s="22">
        <v>3.6827195467422094</v>
      </c>
      <c r="D14" s="22">
        <v>2.869287991498406</v>
      </c>
    </row>
    <row r="15" spans="1:4" ht="17.45" customHeight="1" x14ac:dyDescent="0.2">
      <c r="A15" s="10" t="s">
        <v>12</v>
      </c>
      <c r="B15" s="22">
        <v>16.849615806805708</v>
      </c>
      <c r="C15" s="22">
        <v>15.410764872521247</v>
      </c>
      <c r="D15" s="22">
        <v>18.172157279489902</v>
      </c>
    </row>
    <row r="16" spans="1:4" ht="17.45" customHeight="1" x14ac:dyDescent="0.2">
      <c r="A16" s="10" t="s">
        <v>7</v>
      </c>
      <c r="B16" s="22">
        <v>48.629531388152074</v>
      </c>
      <c r="C16" s="22">
        <v>54.015296367112811</v>
      </c>
      <c r="D16" s="22">
        <v>57.497700091996315</v>
      </c>
    </row>
    <row r="17" spans="1:4" ht="17.45" customHeight="1" x14ac:dyDescent="0.2">
      <c r="A17" s="10" t="s">
        <v>8</v>
      </c>
      <c r="B17" s="22">
        <v>12.46684350132626</v>
      </c>
      <c r="C17" s="22">
        <v>14.722753346080305</v>
      </c>
      <c r="D17" s="22">
        <v>15.639374425023</v>
      </c>
    </row>
    <row r="18" spans="1:4" ht="17.45" customHeight="1" x14ac:dyDescent="0.2">
      <c r="A18" s="10" t="s">
        <v>9</v>
      </c>
      <c r="B18" s="22">
        <v>390.07092198581563</v>
      </c>
      <c r="C18" s="22">
        <v>366.88311688311688</v>
      </c>
      <c r="D18" s="22">
        <v>367.64705882352939</v>
      </c>
    </row>
    <row r="19" spans="1:4" ht="17.45" customHeight="1" x14ac:dyDescent="0.2">
      <c r="A19" s="11" t="s">
        <v>13</v>
      </c>
      <c r="B19" s="23">
        <v>2.3911710606989578</v>
      </c>
      <c r="C19" s="23">
        <v>6.3251106894370652</v>
      </c>
      <c r="D19" s="23">
        <v>9.2335546167773082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101.71489817792067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2.869287991498406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18.172157279489902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57.497700091996315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15.639374425023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367.64705882352939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9.2335546167773082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2015-04-16T11:26:57Z</dcterms:modified>
</cp:coreProperties>
</file>