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<sst xmlns="http://schemas.openxmlformats.org/spreadsheetml/2006/main" count="31" uniqueCount="21">
  <si>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</si>
  <si>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</si>
  <si>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</si>
  <si>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</si>
  <si>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</si>
  <si>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</si>
  <si>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</si>
  <si>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</si>
  <si>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</si>
  <si>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</si>
  <si>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</si>
  <si>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</si>
  <si>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</si>
  <si>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</si>
  <si>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</si>
  <si>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</si>
  <si>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</si>
  <si>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</si>
  <si>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SASSELLO</t>
  </si>
  <si>
    <t>Sassello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</si>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</sst>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18.100968034207053</c:v>
                </c:pt>
                <c:pt idx="1">
                  <c:v>17.534691866287293</c:v>
                </c:pt>
                <c:pt idx="2">
                  <c:v>18.697048210964695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-0.77794565601991827</c:v>
                </c:pt>
                <c:pt idx="1">
                  <c:v>-0.31733650447913764</c:v>
                </c:pt>
                <c:pt idx="2">
                  <c:v>0.64390773723272954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0.99335973195255889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0.60992424438117698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0.64390773723272954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0.99335973195255889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0.60992424438117698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1822</v>
      </c>
      <c r="C13" s="29">
        <v>1765</v>
      </c>
      <c r="D13" s="29">
        <v>1882</v>
      </c>
    </row>
    <row r="14" spans="1:4" ht="19.149999999999999" customHeight="1" x14ac:dyDescent="0.2">
      <c r="A14" s="9" t="s">
        <v>9</v>
      </c>
      <c r="B14" s="28">
        <v>-0.77794565601991827</v>
      </c>
      <c r="C14" s="28">
        <v>-0.31733650447913764</v>
      </c>
      <c r="D14" s="28">
        <v>0.64390773723272954</v>
      </c>
    </row>
    <row r="15" spans="1:4" ht="19.149999999999999" customHeight="1" x14ac:dyDescent="0.2">
      <c r="A15" s="9" t="s">
        <v>10</v>
      </c>
      <c r="B15" s="28" t="s">
        <v>2</v>
      </c>
      <c r="C15" s="28">
        <v>0.88582755548241021</v>
      </c>
      <c r="D15" s="28">
        <v>0.99335973195255889</v>
      </c>
    </row>
    <row r="16" spans="1:4" ht="19.149999999999999" customHeight="1" x14ac:dyDescent="0.2">
      <c r="A16" s="9" t="s">
        <v>11</v>
      </c>
      <c r="B16" s="28" t="s">
        <v>2</v>
      </c>
      <c r="C16" s="28">
        <v>-0.42443422347704374</v>
      </c>
      <c r="D16" s="28">
        <v>0.60992424438117698</v>
      </c>
    </row>
    <row r="17" spans="1:4" ht="19.149999999999999" customHeight="1" x14ac:dyDescent="0.2">
      <c r="A17" s="9" t="s">
        <v>12</v>
      </c>
      <c r="B17" s="22">
        <v>2.6195710622049404</v>
      </c>
      <c r="C17" s="22">
        <v>3.0020113215792947</v>
      </c>
      <c r="D17" s="22">
        <v>2.9505774735215025</v>
      </c>
    </row>
    <row r="18" spans="1:4" ht="19.149999999999999" customHeight="1" x14ac:dyDescent="0.2">
      <c r="A18" s="9" t="s">
        <v>13</v>
      </c>
      <c r="B18" s="22">
        <v>35.290889132821071</v>
      </c>
      <c r="C18" s="22">
        <v>29.348441926345608</v>
      </c>
      <c r="D18" s="22">
        <v>28.905419766206165</v>
      </c>
    </row>
    <row r="19" spans="1:4" ht="19.149999999999999" customHeight="1" x14ac:dyDescent="0.2">
      <c r="A19" s="11" t="s">
        <v>14</v>
      </c>
      <c r="B19" s="23">
        <v>18.100968034207053</v>
      </c>
      <c r="C19" s="23">
        <v>17.534691866287293</v>
      </c>
      <c r="D19" s="23">
        <v>18.697048210964695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1882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0.64390773723272954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0.99335973195255889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0.60992424438117698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2.9505774735215025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28.905419766206165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18.697048210964695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2016-02-17T09:43:32Z</dcterms:modified>
</cp:coreProperties>
</file>