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<sst xmlns="http://schemas.openxmlformats.org/spreadsheetml/2006/main" count="33" uniqueCount="22">
  <si>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</si>
  <si>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</si>
  <si>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</si>
  <si>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</si>
  <si>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</si>
  <si>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</si>
  <si>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</si>
  <si>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</si>
  <si>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</si>
  <si>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</si>
  <si>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</si>
  <si>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</si>
  <si>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</si>
  <si>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</si>
  <si>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</si>
  <si>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</si>
  <si>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</si>
  <si>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</si>
  <si>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SAVONA</t>
  </si>
  <si>
    <t>ROCCAVIGNALE</t>
  </si>
  <si>
    <t>Roccavignale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</si>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</sst>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49.721706864564005</c:v>
                </c:pt>
                <c:pt idx="1">
                  <c:v>47.764227642276424</c:v>
                </c:pt>
                <c:pt idx="2">
                  <c:v>63.915547024952012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2752"/>
        <c:axId val="56204672"/>
      </c:lineChart>
      <c:catAx>
        <c:axId val="5620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4672"/>
        <c:crosses val="autoZero"/>
        <c:auto val="1"/>
        <c:lblAlgn val="ctr"/>
        <c:lblOffset val="100"/>
        <c:noMultiLvlLbl val="0"/>
      </c:catAx>
      <c:valAx>
        <c:axId val="56204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61.567164179104473</c:v>
                </c:pt>
                <c:pt idx="1">
                  <c:v>69.787234042553195</c:v>
                </c:pt>
                <c:pt idx="2">
                  <c:v>73.873873873873876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016"/>
        <c:axId val="66732416"/>
      </c:lineChart>
      <c:catAx>
        <c:axId val="6040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auto val="1"/>
        <c:lblAlgn val="ctr"/>
        <c:lblOffset val="100"/>
        <c:noMultiLvlLbl val="0"/>
      </c:catAx>
      <c:valAx>
        <c:axId val="667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Roccavignale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1.8018018018018018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73.873873873873876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49472"/>
        <c:axId val="90272128"/>
      </c:bubbleChart>
      <c:valAx>
        <c:axId val="90249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128"/>
        <c:crosses val="autoZero"/>
        <c:crossBetween val="midCat"/>
      </c:valAx>
      <c:valAx>
        <c:axId val="90272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9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49.721706864564005</v>
      </c>
      <c r="C13" s="21">
        <v>47.764227642276424</v>
      </c>
      <c r="D13" s="21">
        <v>63.915547024952012</v>
      </c>
    </row>
    <row r="14" spans="1:4" ht="17.45" customHeight="1" x14ac:dyDescent="0.2">
      <c r="A14" s="10" t="s">
        <v>12</v>
      </c>
      <c r="B14" s="21">
        <v>40.816326530612244</v>
      </c>
      <c r="C14" s="21">
        <v>38.211382113821138</v>
      </c>
      <c r="D14" s="21">
        <v>56.23800383877159</v>
      </c>
    </row>
    <row r="15" spans="1:4" ht="17.45" customHeight="1" x14ac:dyDescent="0.2">
      <c r="A15" s="10" t="s">
        <v>13</v>
      </c>
      <c r="B15" s="21">
        <v>600</v>
      </c>
      <c r="C15" s="21">
        <v>557.69230769230762</v>
      </c>
      <c r="D15" s="21">
        <v>823.07692307692298</v>
      </c>
    </row>
    <row r="16" spans="1:4" ht="17.45" customHeight="1" x14ac:dyDescent="0.2">
      <c r="A16" s="10" t="s">
        <v>6</v>
      </c>
      <c r="B16" s="21">
        <v>242.10526315789474</v>
      </c>
      <c r="C16" s="21">
        <v>204.76190476190476</v>
      </c>
      <c r="D16" s="21">
        <v>564.28571428571433</v>
      </c>
    </row>
    <row r="17" spans="1:4" ht="17.45" customHeight="1" x14ac:dyDescent="0.2">
      <c r="A17" s="10" t="s">
        <v>7</v>
      </c>
      <c r="B17" s="21">
        <v>61.567164179104473</v>
      </c>
      <c r="C17" s="21">
        <v>69.787234042553195</v>
      </c>
      <c r="D17" s="21">
        <v>73.873873873873876</v>
      </c>
    </row>
    <row r="18" spans="1:4" ht="17.45" customHeight="1" x14ac:dyDescent="0.2">
      <c r="A18" s="10" t="s">
        <v>14</v>
      </c>
      <c r="B18" s="21">
        <v>19.402985074626866</v>
      </c>
      <c r="C18" s="21">
        <v>6.8085106382978724</v>
      </c>
      <c r="D18" s="21">
        <v>11.111111111111111</v>
      </c>
    </row>
    <row r="19" spans="1:4" ht="17.45" customHeight="1" x14ac:dyDescent="0.2">
      <c r="A19" s="10" t="s">
        <v>8</v>
      </c>
      <c r="B19" s="21">
        <v>6.3432835820895521</v>
      </c>
      <c r="C19" s="21">
        <v>2.1276595744680851</v>
      </c>
      <c r="D19" s="21">
        <v>1.8018018018018018</v>
      </c>
    </row>
    <row r="20" spans="1:4" ht="17.45" customHeight="1" x14ac:dyDescent="0.2">
      <c r="A20" s="10" t="s">
        <v>10</v>
      </c>
      <c r="B20" s="21">
        <v>79.104477611940297</v>
      </c>
      <c r="C20" s="21">
        <v>82.127659574468083</v>
      </c>
      <c r="D20" s="21">
        <v>80.48048048048048</v>
      </c>
    </row>
    <row r="21" spans="1:4" ht="17.45" customHeight="1" x14ac:dyDescent="0.2">
      <c r="A21" s="11" t="s">
        <v>9</v>
      </c>
      <c r="B21" s="22">
        <v>4.1044776119402986</v>
      </c>
      <c r="C21" s="22">
        <v>5.1063829787234036</v>
      </c>
      <c r="D21" s="22">
        <v>5.1051051051051051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63.915547024952012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56.23800383877159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823.07692307692298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564.28571428571433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73.873873873873876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11.111111111111111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1.8018018018018018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80.48048048048048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5.1051051051051051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2016-01-28T16:23:00Z</dcterms:modified>
</cp:coreProperties>
</file>