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<sst xmlns="http://schemas.openxmlformats.org/spreadsheetml/2006/main" count="23" uniqueCount="17">
  <si>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</si>
  <si>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</si>
  <si>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</si>
  <si>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</si>
  <si>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</si>
  <si>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</si>
  <si>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</si>
  <si>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</si>
  <si>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</si>
  <si>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</si>
  <si>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</si>
  <si>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</si>
  <si>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</si>
  <si>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</si>
  <si>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ROCCAVIGNALE</t>
  </si>
  <si>
    <t>Roccavignale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</si>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</sst>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3.8647342995169081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5280"/>
        <c:axId val="89547520"/>
      </c:lineChart>
      <c:catAx>
        <c:axId val="89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Roccavignale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70400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14.646464646464647</c:v>
                </c:pt>
                <c:pt idx="1">
                  <c:v>19.806763285024154</c:v>
                </c:pt>
                <c:pt idx="2">
                  <c:v>23.469387755102041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26.455026455026452</v>
      </c>
      <c r="C13" s="28">
        <v>26.605504587155966</v>
      </c>
      <c r="D13" s="28">
        <v>29.777777777777775</v>
      </c>
    </row>
    <row r="14" spans="1:4" ht="19.899999999999999" customHeight="1" x14ac:dyDescent="0.2">
      <c r="A14" s="9" t="s">
        <v>8</v>
      </c>
      <c r="B14" s="28">
        <v>3.535353535353535</v>
      </c>
      <c r="C14" s="28">
        <v>4.3478260869565215</v>
      </c>
      <c r="D14" s="28">
        <v>4.591836734693878</v>
      </c>
    </row>
    <row r="15" spans="1:4" ht="19.899999999999999" customHeight="1" x14ac:dyDescent="0.2">
      <c r="A15" s="9" t="s">
        <v>9</v>
      </c>
      <c r="B15" s="28">
        <v>14.646464646464647</v>
      </c>
      <c r="C15" s="28">
        <v>19.806763285024154</v>
      </c>
      <c r="D15" s="28">
        <v>23.469387755102041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3.8647342995169081</v>
      </c>
      <c r="D16" s="29">
        <v>4.0816326530612246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29.777777777777775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4.591836734693878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23.469387755102041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4.0816326530612246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2016-01-26T15:12:21Z</dcterms:modified>
</cp:coreProperties>
</file>