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<sst xmlns="http://schemas.openxmlformats.org/spreadsheetml/2006/main" count="21" uniqueCount="16">
  <si>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</si>
  <si>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</si>
  <si>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</si>
  <si>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</si>
  <si>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</si>
  <si>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</si>
  <si>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</si>
  <si>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</si>
  <si>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</si>
  <si>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</si>
  <si>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</si>
  <si>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</si>
  <si>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SAVONA</t>
  </si>
  <si>
    <t>ROCCAVIGNALE</t>
  </si>
  <si>
    <t>Roccavignale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</si>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</sst>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2.3559870550161812</c:v>
                </c:pt>
                <c:pt idx="1">
                  <c:v>2.0914454277286136</c:v>
                </c:pt>
                <c:pt idx="2">
                  <c:v>2.0779944289693595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02400"/>
        <c:axId val="98904704"/>
      </c:lineChart>
      <c:catAx>
        <c:axId val="9890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04704"/>
        <c:crosses val="autoZero"/>
        <c:auto val="1"/>
        <c:lblAlgn val="ctr"/>
        <c:lblOffset val="100"/>
        <c:noMultiLvlLbl val="0"/>
      </c:catAx>
      <c:valAx>
        <c:axId val="9890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890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34.627831715210355</c:v>
                </c:pt>
                <c:pt idx="1">
                  <c:v>38.643067846607671</c:v>
                </c:pt>
                <c:pt idx="2">
                  <c:v>43.454038997214482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38880"/>
        <c:axId val="98952320"/>
      </c:lineChart>
      <c:catAx>
        <c:axId val="9893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52320"/>
        <c:crosses val="autoZero"/>
        <c:auto val="1"/>
        <c:lblAlgn val="ctr"/>
        <c:lblOffset val="100"/>
        <c:noMultiLvlLbl val="0"/>
      </c:catAx>
      <c:valAx>
        <c:axId val="9895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3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Roccavignale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43.454038997214482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1.9498607242339834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2.0779944289693595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53280"/>
        <c:axId val="99570432"/>
      </c:bubbleChart>
      <c:valAx>
        <c:axId val="99553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70432"/>
        <c:crosses val="autoZero"/>
        <c:crossBetween val="midCat"/>
      </c:valAx>
      <c:valAx>
        <c:axId val="99570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53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2.3559870550161812</v>
      </c>
      <c r="C13" s="27">
        <v>2.0914454277286136</v>
      </c>
      <c r="D13" s="27">
        <v>2.0779944289693595</v>
      </c>
    </row>
    <row r="14" spans="1:4" ht="21.6" customHeight="1" x14ac:dyDescent="0.2">
      <c r="A14" s="8" t="s">
        <v>5</v>
      </c>
      <c r="B14" s="27">
        <v>34.627831715210355</v>
      </c>
      <c r="C14" s="27">
        <v>38.643067846607671</v>
      </c>
      <c r="D14" s="27">
        <v>43.454038997214482</v>
      </c>
    </row>
    <row r="15" spans="1:4" ht="21.6" customHeight="1" x14ac:dyDescent="0.2">
      <c r="A15" s="9" t="s">
        <v>6</v>
      </c>
      <c r="B15" s="28">
        <v>1.2944983818770228</v>
      </c>
      <c r="C15" s="28">
        <v>0.29498525073746312</v>
      </c>
      <c r="D15" s="28">
        <v>1.9498607242339834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2.0779944289693595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43.454038997214482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1.9498607242339834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2015-04-17T07:57:39Z</dcterms:modified>
</cp:coreProperties>
</file>