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<sst xmlns="http://schemas.openxmlformats.org/spreadsheetml/2006/main" count="29" uniqueCount="20">
  <si>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</si>
  <si>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</si>
  <si>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</si>
  <si>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</si>
  <si>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</si>
  <si>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</si>
  <si>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</si>
  <si>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</si>
  <si>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</si>
  <si>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</si>
  <si>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</si>
  <si>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</si>
  <si>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</si>
  <si>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</si>
  <si>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</si>
  <si>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LIGURIA</t>
  </si>
  <si>
    <t>SAVONA</t>
  </si>
  <si>
    <t>ROCCAVIGNALE</t>
  </si>
  <si>
    <t>Roccavignale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</si>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</sst>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12.362637362637363</c:v>
                </c:pt>
                <c:pt idx="1">
                  <c:v>14.225352112676056</c:v>
                </c:pt>
                <c:pt idx="2">
                  <c:v>13.404825737265416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415360"/>
        <c:axId val="100416896"/>
      </c:lineChart>
      <c:catAx>
        <c:axId val="100415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00416896"/>
        <c:crosses val="autoZero"/>
        <c:auto val="1"/>
        <c:lblAlgn val="ctr"/>
        <c:lblOffset val="100"/>
        <c:noMultiLvlLbl val="0"/>
      </c:catAx>
      <c:valAx>
        <c:axId val="100416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04153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2.6098901098901099</c:v>
                </c:pt>
                <c:pt idx="1">
                  <c:v>5.211267605633803</c:v>
                </c:pt>
                <c:pt idx="2">
                  <c:v>3.7533512064343162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0449280"/>
        <c:axId val="100465280"/>
      </c:lineChart>
      <c:catAx>
        <c:axId val="100449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465280"/>
        <c:crosses val="autoZero"/>
        <c:auto val="1"/>
        <c:lblAlgn val="ctr"/>
        <c:lblOffset val="100"/>
        <c:noMultiLvlLbl val="0"/>
      </c:catAx>
      <c:valAx>
        <c:axId val="100465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44928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Roccavignale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51.487414187643019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19.221967963386728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7.098765432098765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44.951592902725878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18.859108908929162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8.0321638312825119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Roccavignale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51.487414187643019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19.221967963386728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1001088"/>
        <c:axId val="101004800"/>
      </c:bubbleChart>
      <c:valAx>
        <c:axId val="1010010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1004800"/>
        <c:crosses val="autoZero"/>
        <c:crossBetween val="midCat"/>
      </c:valAx>
      <c:valAx>
        <c:axId val="1010048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10010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97.289972899728994</v>
      </c>
      <c r="C13" s="22">
        <v>97.222222222222214</v>
      </c>
      <c r="D13" s="22">
        <v>92.764857881136948</v>
      </c>
    </row>
    <row r="14" spans="1:4" ht="17.45" customHeight="1" x14ac:dyDescent="0.2">
      <c r="A14" s="10" t="s">
        <v>6</v>
      </c>
      <c r="B14" s="22">
        <v>2.6098901098901099</v>
      </c>
      <c r="C14" s="22">
        <v>5.211267605633803</v>
      </c>
      <c r="D14" s="22">
        <v>3.7533512064343162</v>
      </c>
    </row>
    <row r="15" spans="1:4" ht="17.45" customHeight="1" x14ac:dyDescent="0.2">
      <c r="A15" s="10" t="s">
        <v>12</v>
      </c>
      <c r="B15" s="22">
        <v>12.362637362637363</v>
      </c>
      <c r="C15" s="22">
        <v>14.225352112676056</v>
      </c>
      <c r="D15" s="22">
        <v>13.404825737265416</v>
      </c>
    </row>
    <row r="16" spans="1:4" ht="17.45" customHeight="1" x14ac:dyDescent="0.2">
      <c r="A16" s="10" t="s">
        <v>7</v>
      </c>
      <c r="B16" s="22">
        <v>38.809034907597535</v>
      </c>
      <c r="C16" s="22">
        <v>51.781472684085507</v>
      </c>
      <c r="D16" s="22">
        <v>51.487414187643019</v>
      </c>
    </row>
    <row r="17" spans="1:4" ht="17.45" customHeight="1" x14ac:dyDescent="0.2">
      <c r="A17" s="10" t="s">
        <v>8</v>
      </c>
      <c r="B17" s="22">
        <v>10.677618069815194</v>
      </c>
      <c r="C17" s="22">
        <v>16.864608076009503</v>
      </c>
      <c r="D17" s="22">
        <v>19.221967963386728</v>
      </c>
    </row>
    <row r="18" spans="1:4" ht="17.45" customHeight="1" x14ac:dyDescent="0.2">
      <c r="A18" s="10" t="s">
        <v>9</v>
      </c>
      <c r="B18" s="22">
        <v>363.46153846153845</v>
      </c>
      <c r="C18" s="22">
        <v>307.04225352112672</v>
      </c>
      <c r="D18" s="22">
        <v>267.85714285714283</v>
      </c>
    </row>
    <row r="19" spans="1:4" ht="17.45" customHeight="1" x14ac:dyDescent="0.2">
      <c r="A19" s="11" t="s">
        <v>13</v>
      </c>
      <c r="B19" s="23">
        <v>1.6871165644171779</v>
      </c>
      <c r="C19" s="23">
        <v>3.9556962025316458</v>
      </c>
      <c r="D19" s="23">
        <v>7.098765432098765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92.764857881136948</v>
      </c>
      <c r="C43" s="22">
        <v>89.532074688496266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3.7533512064343162</v>
      </c>
      <c r="C44" s="22">
        <v>4.5265977968974225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13.404825737265416</v>
      </c>
      <c r="C45" s="22">
        <v>14.373391634525884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51.487414187643019</v>
      </c>
      <c r="C46" s="22">
        <v>44.951592902725878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19.221967963386728</v>
      </c>
      <c r="C47" s="22">
        <v>18.859108908929162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267.85714285714283</v>
      </c>
      <c r="C48" s="22">
        <v>238.35480838356466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7.098765432098765</v>
      </c>
      <c r="C49" s="23">
        <v>8.0321638312825119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2015-04-16T11:26:56Z</dcterms:modified>
</cp:coreProperties>
</file>