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<sst xmlns="http://schemas.openxmlformats.org/spreadsheetml/2006/main" count="24" uniqueCount="18">
  <si>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</si>
  <si>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</si>
  <si>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</si>
  <si>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</si>
  <si>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</si>
  <si>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</si>
  <si>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</si>
  <si>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</si>
  <si>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</si>
  <si>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</si>
  <si>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</si>
  <si>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</si>
  <si>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</si>
  <si>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</si>
  <si>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</si>
  <si>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RIALTO</t>
  </si>
  <si>
    <t>Rialto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</si>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</sst>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23.300970873786408</c:v>
                </c:pt>
                <c:pt idx="1">
                  <c:v>30.341880341880341</c:v>
                </c:pt>
                <c:pt idx="2">
                  <c:v>37.651821862348179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Rialto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37.651821862348179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35.011538461538464</v>
      </c>
      <c r="C13" s="22">
        <v>39.232472324723247</v>
      </c>
      <c r="D13" s="22">
        <v>41.82</v>
      </c>
    </row>
    <row r="14" spans="1:4" ht="19.149999999999999" customHeight="1" x14ac:dyDescent="0.2">
      <c r="A14" s="9" t="s">
        <v>7</v>
      </c>
      <c r="B14" s="22">
        <v>23.300970873786408</v>
      </c>
      <c r="C14" s="22">
        <v>30.341880341880341</v>
      </c>
      <c r="D14" s="22">
        <v>37.651821862348179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3.6900369003690034</v>
      </c>
      <c r="D16" s="23">
        <v>6.205673758865248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41.82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37.651821862348179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6.205673758865248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2016-01-27T12:43:45Z</dcterms:modified>
</cp:coreProperties>
</file>