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<sst xmlns="http://schemas.openxmlformats.org/spreadsheetml/2006/main" count="29" uniqueCount="20">
  <si>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</si>
  <si>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</si>
  <si>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</si>
  <si>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</si>
  <si>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</si>
  <si>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</si>
  <si>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</si>
  <si>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</si>
  <si>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</si>
  <si>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</si>
  <si>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</si>
  <si>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</si>
  <si>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</si>
  <si>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</si>
  <si>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</si>
  <si>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</si>
  <si>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</si>
  <si>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RIALTO</t>
  </si>
  <si>
    <t>Rialto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</si>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</sst>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12.115384615384615</c:v>
                </c:pt>
                <c:pt idx="1">
                  <c:v>11.439114391143912</c:v>
                </c:pt>
                <c:pt idx="2">
                  <c:v>12.056737588652481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3824"/>
        <c:axId val="100415744"/>
      </c:lineChart>
      <c:catAx>
        <c:axId val="1004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5744"/>
        <c:crosses val="autoZero"/>
        <c:auto val="1"/>
        <c:lblAlgn val="ctr"/>
        <c:lblOffset val="100"/>
        <c:noMultiLvlLbl val="0"/>
      </c:catAx>
      <c:valAx>
        <c:axId val="1004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5.384615384615385</c:v>
                </c:pt>
                <c:pt idx="1">
                  <c:v>4.6125461254612548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7744"/>
        <c:axId val="100463744"/>
      </c:lineChart>
      <c:catAx>
        <c:axId val="1004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744"/>
        <c:crosses val="autoZero"/>
        <c:auto val="1"/>
        <c:lblAlgn val="ctr"/>
        <c:lblOffset val="100"/>
        <c:noMultiLvlLbl val="0"/>
      </c:catAx>
      <c:valAx>
        <c:axId val="1004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38.440111420612816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18.662952646239557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6.9815195071868574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38.440111420612816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18.662952646239557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552"/>
        <c:axId val="101001856"/>
      </c:bubbleChart>
      <c:valAx>
        <c:axId val="1009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856"/>
        <c:crosses val="autoZero"/>
        <c:crossBetween val="midCat"/>
      </c:valAx>
      <c:valAx>
        <c:axId val="1010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107.17131474103584</v>
      </c>
      <c r="C13" s="22">
        <v>101.48698884758365</v>
      </c>
      <c r="D13" s="22">
        <v>96.515679442508713</v>
      </c>
    </row>
    <row r="14" spans="1:4" ht="17.45" customHeight="1" x14ac:dyDescent="0.2">
      <c r="A14" s="10" t="s">
        <v>6</v>
      </c>
      <c r="B14" s="22">
        <v>5.384615384615385</v>
      </c>
      <c r="C14" s="22">
        <v>4.6125461254612548</v>
      </c>
      <c r="D14" s="22">
        <v>3.5460992907801421</v>
      </c>
    </row>
    <row r="15" spans="1:4" ht="17.45" customHeight="1" x14ac:dyDescent="0.2">
      <c r="A15" s="10" t="s">
        <v>12</v>
      </c>
      <c r="B15" s="22">
        <v>12.115384615384615</v>
      </c>
      <c r="C15" s="22">
        <v>11.439114391143912</v>
      </c>
      <c r="D15" s="22">
        <v>12.056737588652481</v>
      </c>
    </row>
    <row r="16" spans="1:4" ht="17.45" customHeight="1" x14ac:dyDescent="0.2">
      <c r="A16" s="10" t="s">
        <v>7</v>
      </c>
      <c r="B16" s="22">
        <v>36.036036036036037</v>
      </c>
      <c r="C16" s="22">
        <v>34.269662921348313</v>
      </c>
      <c r="D16" s="22">
        <v>38.440111420612816</v>
      </c>
    </row>
    <row r="17" spans="1:4" ht="17.45" customHeight="1" x14ac:dyDescent="0.2">
      <c r="A17" s="10" t="s">
        <v>8</v>
      </c>
      <c r="B17" s="22">
        <v>20.12012012012012</v>
      </c>
      <c r="C17" s="22">
        <v>17.977528089887642</v>
      </c>
      <c r="D17" s="22">
        <v>18.662952646239557</v>
      </c>
    </row>
    <row r="18" spans="1:4" ht="17.45" customHeight="1" x14ac:dyDescent="0.2">
      <c r="A18" s="10" t="s">
        <v>9</v>
      </c>
      <c r="B18" s="22">
        <v>179.1044776119403</v>
      </c>
      <c r="C18" s="22">
        <v>190.625</v>
      </c>
      <c r="D18" s="22">
        <v>205.97014925373136</v>
      </c>
    </row>
    <row r="19" spans="1:4" ht="17.45" customHeight="1" x14ac:dyDescent="0.2">
      <c r="A19" s="11" t="s">
        <v>13</v>
      </c>
      <c r="B19" s="23">
        <v>2.0501138952164011</v>
      </c>
      <c r="C19" s="23">
        <v>4.3010752688172049</v>
      </c>
      <c r="D19" s="23">
        <v>6.9815195071868574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96.515679442508713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3.5460992907801421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12.056737588652481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38.440111420612816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18.662952646239557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205.97014925373136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6.9815195071868574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2015-04-16T11:26:55Z</dcterms:modified>
</cp:coreProperties>
</file>