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<sst xmlns="http://schemas.openxmlformats.org/spreadsheetml/2006/main" count="41" uniqueCount="26">
  <si>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</si>
  <si>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</si>
  <si>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</si>
  <si>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</si>
  <si>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</si>
  <si>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</si>
  <si>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</si>
  <si>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</si>
  <si>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</si>
  <si>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</si>
  <si>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</si>
  <si>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</si>
  <si>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</si>
  <si>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</si>
  <si>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</si>
  <si>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</si>
  <si>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</si>
  <si>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</si>
  <si>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</si>
  <si>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</si>
  <si>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</si>
  <si>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</si>
  <si>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</si>
  <si>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QUILIANO</t>
  </si>
  <si>
    <t>Quiliano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</si>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</sst>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105.6532663316583</c:v>
                </c:pt>
                <c:pt idx="1">
                  <c:v>153.49264705882354</c:v>
                </c:pt>
                <c:pt idx="2">
                  <c:v>340.60773480662982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40.667172100075817</c:v>
                </c:pt>
                <c:pt idx="1">
                  <c:v>43.170266836086398</c:v>
                </c:pt>
                <c:pt idx="2">
                  <c:v>44.31835846416913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5136"/>
        <c:axId val="65366656"/>
      </c:lineChart>
      <c:catAx>
        <c:axId val="653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52.056135770234988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37.281092312258828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41.898148148148145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52.056135770234988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37.281092312258828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54.978220286247669</v>
      </c>
      <c r="C13" s="27">
        <v>53.450564034505646</v>
      </c>
      <c r="D13" s="27">
        <v>52.056135770234988</v>
      </c>
    </row>
    <row r="14" spans="1:4" ht="18.600000000000001" customHeight="1" x14ac:dyDescent="0.2">
      <c r="A14" s="9" t="s">
        <v>8</v>
      </c>
      <c r="B14" s="27">
        <v>27.062999112688551</v>
      </c>
      <c r="C14" s="27">
        <v>33.729433272394886</v>
      </c>
      <c r="D14" s="27">
        <v>37.281092312258828</v>
      </c>
    </row>
    <row r="15" spans="1:4" ht="18.600000000000001" customHeight="1" x14ac:dyDescent="0.2">
      <c r="A15" s="9" t="s">
        <v>9</v>
      </c>
      <c r="B15" s="27">
        <v>40.667172100075817</v>
      </c>
      <c r="C15" s="27">
        <v>43.170266836086398</v>
      </c>
      <c r="D15" s="27">
        <v>44.31835846416913</v>
      </c>
    </row>
    <row r="16" spans="1:4" ht="18.600000000000001" customHeight="1" x14ac:dyDescent="0.2">
      <c r="A16" s="9" t="s">
        <v>10</v>
      </c>
      <c r="B16" s="27">
        <v>105.6532663316583</v>
      </c>
      <c r="C16" s="27">
        <v>153.49264705882354</v>
      </c>
      <c r="D16" s="27">
        <v>340.60773480662982</v>
      </c>
    </row>
    <row r="17" spans="1:4" ht="18.600000000000001" customHeight="1" x14ac:dyDescent="0.2">
      <c r="A17" s="9" t="s">
        <v>6</v>
      </c>
      <c r="B17" s="27">
        <v>48.834355828220858</v>
      </c>
      <c r="C17" s="27">
        <v>52.007648183556412</v>
      </c>
      <c r="D17" s="27">
        <v>41.898148148148145</v>
      </c>
    </row>
    <row r="18" spans="1:4" ht="18.600000000000001" customHeight="1" x14ac:dyDescent="0.2">
      <c r="A18" s="9" t="s">
        <v>11</v>
      </c>
      <c r="B18" s="27">
        <v>3.9895600298284863</v>
      </c>
      <c r="C18" s="27">
        <v>3.9735099337748347</v>
      </c>
      <c r="D18" s="27">
        <v>2.5605050859347598</v>
      </c>
    </row>
    <row r="19" spans="1:4" ht="18.600000000000001" customHeight="1" x14ac:dyDescent="0.2">
      <c r="A19" s="9" t="s">
        <v>12</v>
      </c>
      <c r="B19" s="27">
        <v>35.533184190902311</v>
      </c>
      <c r="C19" s="27">
        <v>30.721118469462837</v>
      </c>
      <c r="D19" s="27">
        <v>27.323746054016134</v>
      </c>
    </row>
    <row r="20" spans="1:4" ht="18.600000000000001" customHeight="1" x14ac:dyDescent="0.2">
      <c r="A20" s="9" t="s">
        <v>13</v>
      </c>
      <c r="B20" s="27">
        <v>40.1193139448173</v>
      </c>
      <c r="C20" s="27">
        <v>41.90581309786608</v>
      </c>
      <c r="D20" s="27">
        <v>49.035426166257452</v>
      </c>
    </row>
    <row r="21" spans="1:4" ht="18.600000000000001" customHeight="1" x14ac:dyDescent="0.2">
      <c r="A21" s="9" t="s">
        <v>14</v>
      </c>
      <c r="B21" s="27">
        <v>20.3579418344519</v>
      </c>
      <c r="C21" s="27">
        <v>23.399558498896248</v>
      </c>
      <c r="D21" s="27">
        <v>21.080322693791654</v>
      </c>
    </row>
    <row r="22" spans="1:4" ht="18.600000000000001" customHeight="1" x14ac:dyDescent="0.2">
      <c r="A22" s="9" t="s">
        <v>15</v>
      </c>
      <c r="B22" s="27">
        <v>19.463087248322147</v>
      </c>
      <c r="C22" s="27">
        <v>34.657836644591612</v>
      </c>
      <c r="D22" s="27">
        <v>29.252893721501227</v>
      </c>
    </row>
    <row r="23" spans="1:4" ht="18.600000000000001" customHeight="1" x14ac:dyDescent="0.2">
      <c r="A23" s="9" t="s">
        <v>16</v>
      </c>
      <c r="B23" s="27">
        <v>37.882177479492917</v>
      </c>
      <c r="C23" s="27">
        <v>23.877851361295068</v>
      </c>
      <c r="D23" s="27">
        <v>24.517713083128726</v>
      </c>
    </row>
    <row r="24" spans="1:4" ht="18.600000000000001" customHeight="1" x14ac:dyDescent="0.2">
      <c r="A24" s="9" t="s">
        <v>17</v>
      </c>
      <c r="B24" s="27">
        <v>14.168530947054435</v>
      </c>
      <c r="C24" s="27">
        <v>12.582781456953644</v>
      </c>
      <c r="D24" s="27">
        <v>10.80322693791652</v>
      </c>
    </row>
    <row r="25" spans="1:4" ht="18.600000000000001" customHeight="1" x14ac:dyDescent="0.2">
      <c r="A25" s="10" t="s">
        <v>18</v>
      </c>
      <c r="B25" s="28">
        <v>86.379845938271515</v>
      </c>
      <c r="C25" s="28">
        <v>113.90846583584013</v>
      </c>
      <c r="D25" s="28">
        <v>134.84395372707854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52.056135770234988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37.281092312258828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44.31835846416913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340.60773480662982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41.898148148148145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2.5605050859347598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27.323746054016134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49.035426166257452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21.080322693791654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29.252893721501227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24.517713083128726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10.80322693791652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134.84395372707854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2016-01-28T11:55:35Z</dcterms:modified>
</cp:coreProperties>
</file>