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<sst xmlns="http://schemas.openxmlformats.org/spreadsheetml/2006/main" count="23" uniqueCount="17">
  <si>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</si>
  <si>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</si>
  <si>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</si>
  <si>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</si>
  <si>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</si>
  <si>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</si>
  <si>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</si>
  <si>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</si>
  <si>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</si>
  <si>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</si>
  <si>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</si>
  <si>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</si>
  <si>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</si>
  <si>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</si>
  <si>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QUILIANO</t>
  </si>
  <si>
    <t>Quiliano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</si>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</sst>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12.238219895287958</c:v>
                </c:pt>
                <c:pt idx="1">
                  <c:v>6.1788056610286501</c:v>
                </c:pt>
                <c:pt idx="2">
                  <c:v>6.647020301244269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4736"/>
        <c:axId val="100726272"/>
      </c:lineChart>
      <c:catAx>
        <c:axId val="10072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6272"/>
        <c:crosses val="autoZero"/>
        <c:auto val="1"/>
        <c:lblAlgn val="ctr"/>
        <c:lblOffset val="100"/>
        <c:noMultiLvlLbl val="0"/>
      </c:catAx>
      <c:valAx>
        <c:axId val="100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34.796747967479675</c:v>
                </c:pt>
                <c:pt idx="1">
                  <c:v>19.004524886877828</c:v>
                </c:pt>
                <c:pt idx="2">
                  <c:v>24.870466321243523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51936"/>
        <c:axId val="100963456"/>
      </c:lineChart>
      <c:catAx>
        <c:axId val="1009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3456"/>
        <c:crosses val="autoZero"/>
        <c:auto val="1"/>
        <c:lblAlgn val="ctr"/>
        <c:lblOffset val="100"/>
        <c:noMultiLvlLbl val="0"/>
      </c:catAx>
      <c:valAx>
        <c:axId val="1009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51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5.5094786729857823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8.0527086383601763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24.870466321243523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5.5094786729857823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8.0527086383601763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27008"/>
        <c:axId val="105642624"/>
      </c:bubbleChart>
      <c:valAx>
        <c:axId val="1056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42624"/>
        <c:crosses val="autoZero"/>
        <c:crossBetween val="midCat"/>
      </c:valAx>
      <c:valAx>
        <c:axId val="10564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8.9644513137557968</v>
      </c>
      <c r="C13" s="27">
        <v>4.2211652794292505</v>
      </c>
      <c r="D13" s="27">
        <v>5.5094786729857823</v>
      </c>
    </row>
    <row r="14" spans="1:4" ht="19.899999999999999" customHeight="1" x14ac:dyDescent="0.2">
      <c r="A14" s="9" t="s">
        <v>9</v>
      </c>
      <c r="B14" s="27">
        <v>17.937219730941703</v>
      </c>
      <c r="C14" s="27">
        <v>8.8888888888888893</v>
      </c>
      <c r="D14" s="27">
        <v>8.0527086383601763</v>
      </c>
    </row>
    <row r="15" spans="1:4" ht="19.899999999999999" customHeight="1" x14ac:dyDescent="0.2">
      <c r="A15" s="9" t="s">
        <v>10</v>
      </c>
      <c r="B15" s="27">
        <v>12.238219895287958</v>
      </c>
      <c r="C15" s="27">
        <v>6.1788056610286501</v>
      </c>
      <c r="D15" s="27">
        <v>6.647020301244269</v>
      </c>
    </row>
    <row r="16" spans="1:4" ht="19.899999999999999" customHeight="1" x14ac:dyDescent="0.2">
      <c r="A16" s="10" t="s">
        <v>11</v>
      </c>
      <c r="B16" s="28">
        <v>34.796747967479675</v>
      </c>
      <c r="C16" s="28">
        <v>19.004524886877828</v>
      </c>
      <c r="D16" s="28">
        <v>24.870466321243523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5.5094786729857823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8.0527086383601763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6.647020301244269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24.870466321243523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2016-04-29T08:48:19Z</dcterms:modified>
</cp:coreProperties>
</file>