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<sst xmlns="http://schemas.openxmlformats.org/spreadsheetml/2006/main" count="25" uniqueCount="18">
  <si>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</si>
  <si>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</si>
  <si>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</si>
  <si>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</si>
  <si>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</si>
  <si>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</si>
  <si>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</si>
  <si>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</si>
  <si>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</si>
  <si>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</si>
  <si>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</si>
  <si>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</si>
  <si>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</si>
  <si>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</si>
  <si>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SAVONA</t>
  </si>
  <si>
    <t>QUILIANO</t>
  </si>
  <si>
    <t>Quiliano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</si>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</sst>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14.84848484848485</c:v>
                </c:pt>
                <c:pt idx="1">
                  <c:v>14.531548757170173</c:v>
                </c:pt>
                <c:pt idx="2">
                  <c:v>13.310185185185187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0512"/>
        <c:axId val="87486464"/>
      </c:lineChart>
      <c:catAx>
        <c:axId val="8664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464"/>
        <c:crosses val="autoZero"/>
        <c:auto val="1"/>
        <c:lblAlgn val="ctr"/>
        <c:lblOffset val="100"/>
        <c:noMultiLvlLbl val="0"/>
      </c:catAx>
      <c:valAx>
        <c:axId val="874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32.978408754806274</c:v>
                </c:pt>
                <c:pt idx="1">
                  <c:v>37.020109689213889</c:v>
                </c:pt>
                <c:pt idx="2">
                  <c:v>40.546156129415259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55.091383812010442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40.546156129415259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13.310185185185187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Quiliano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55.091383812010442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40.546156129415259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464"/>
        <c:axId val="93023232"/>
      </c:bubbleChart>
      <c:valAx>
        <c:axId val="9300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3232"/>
        <c:crosses val="autoZero"/>
        <c:crossBetween val="midCat"/>
      </c:valAx>
      <c:valAx>
        <c:axId val="9302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60.392034847542007</v>
      </c>
      <c r="C13" s="28">
        <v>55.806237558062378</v>
      </c>
      <c r="D13" s="28">
        <v>55.091383812010442</v>
      </c>
    </row>
    <row r="14" spans="1:4" ht="17.45" customHeight="1" x14ac:dyDescent="0.25">
      <c r="A14" s="9" t="s">
        <v>8</v>
      </c>
      <c r="B14" s="28">
        <v>32.978408754806274</v>
      </c>
      <c r="C14" s="28">
        <v>37.020109689213889</v>
      </c>
      <c r="D14" s="28">
        <v>40.546156129415259</v>
      </c>
    </row>
    <row r="15" spans="1:4" ht="17.45" customHeight="1" x14ac:dyDescent="0.25">
      <c r="A15" s="27" t="s">
        <v>9</v>
      </c>
      <c r="B15" s="28">
        <v>46.338134950720246</v>
      </c>
      <c r="C15" s="28">
        <v>46.013341804320198</v>
      </c>
      <c r="D15" s="28">
        <v>47.473962381470542</v>
      </c>
    </row>
    <row r="16" spans="1:4" ht="17.45" customHeight="1" x14ac:dyDescent="0.25">
      <c r="A16" s="27" t="s">
        <v>10</v>
      </c>
      <c r="B16" s="28">
        <v>14.84848484848485</v>
      </c>
      <c r="C16" s="28">
        <v>14.531548757170173</v>
      </c>
      <c r="D16" s="28">
        <v>13.310185185185187</v>
      </c>
    </row>
    <row r="17" spans="1:4" ht="17.45" customHeight="1" x14ac:dyDescent="0.25">
      <c r="A17" s="10" t="s">
        <v>6</v>
      </c>
      <c r="B17" s="31">
        <v>131.13006396588486</v>
      </c>
      <c r="C17" s="31">
        <v>67.378048780487802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55.091383812010442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40.546156129415259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47.473962381470542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13.310185185185187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2016-03-11T09:17:33Z</dcterms:modified>
</cp:coreProperties>
</file>