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<sst xmlns="http://schemas.openxmlformats.org/spreadsheetml/2006/main" count="25" uniqueCount="18">
  <si>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</si>
  <si>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</si>
  <si>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</si>
  <si>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</si>
  <si>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</si>
  <si>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</si>
  <si>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</si>
  <si>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</si>
  <si>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</si>
  <si>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</si>
  <si>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</si>
  <si>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</si>
  <si>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</si>
  <si>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</si>
  <si>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</si>
  <si>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QUILIANO</t>
  </si>
  <si>
    <t>Quiliano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</si>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</sst>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64.968152866242036</c:v>
                </c:pt>
                <c:pt idx="1">
                  <c:v>110.34031413612566</c:v>
                </c:pt>
                <c:pt idx="2">
                  <c:v>145.8073458073458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2353664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auto val="1"/>
        <c:lblAlgn val="ctr"/>
        <c:lblOffset val="100"/>
        <c:noMultiLvlLbl val="0"/>
      </c:catAx>
      <c:valAx>
        <c:axId val="92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116.45402921421572</c:v>
                </c:pt>
                <c:pt idx="1">
                  <c:v>104.40272431841129</c:v>
                </c:pt>
                <c:pt idx="2">
                  <c:v>107.97324032483158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145.8073458073458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0.45688178183894917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107.97324032483158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992"/>
        <c:axId val="96678272"/>
      </c:bubbleChart>
      <c:valAx>
        <c:axId val="96372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116.45402921421572</v>
      </c>
      <c r="C13" s="19">
        <v>104.40272431841129</v>
      </c>
      <c r="D13" s="19">
        <v>107.97324032483158</v>
      </c>
    </row>
    <row r="14" spans="1:4" ht="20.45" customHeight="1" x14ac:dyDescent="0.2">
      <c r="A14" s="8" t="s">
        <v>8</v>
      </c>
      <c r="B14" s="19">
        <v>2.2169249106078666</v>
      </c>
      <c r="C14" s="19">
        <v>6.0679027209246321</v>
      </c>
      <c r="D14" s="19">
        <v>5.2024602767811379</v>
      </c>
    </row>
    <row r="15" spans="1:4" ht="20.45" customHeight="1" x14ac:dyDescent="0.2">
      <c r="A15" s="8" t="s">
        <v>9</v>
      </c>
      <c r="B15" s="19">
        <v>64.968152866242036</v>
      </c>
      <c r="C15" s="19">
        <v>110.34031413612566</v>
      </c>
      <c r="D15" s="19">
        <v>145.8073458073458</v>
      </c>
    </row>
    <row r="16" spans="1:4" ht="20.45" customHeight="1" x14ac:dyDescent="0.2">
      <c r="A16" s="8" t="s">
        <v>10</v>
      </c>
      <c r="B16" s="19">
        <v>0.70541760722347635</v>
      </c>
      <c r="C16" s="19">
        <v>0.50430139424503118</v>
      </c>
      <c r="D16" s="19">
        <v>0.45688178183894917</v>
      </c>
    </row>
    <row r="17" spans="1:4" ht="20.45" customHeight="1" x14ac:dyDescent="0.2">
      <c r="A17" s="9" t="s">
        <v>7</v>
      </c>
      <c r="B17" s="20">
        <v>62.5</v>
      </c>
      <c r="C17" s="20">
        <v>16.211293260473589</v>
      </c>
      <c r="D17" s="20">
        <v>13.848631239935589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107.97324032483158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5.2024602767811379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145.8073458073458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0.45688178183894917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13.848631239935589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2016-01-28T09:15:12Z</dcterms:modified>
</cp:coreProperties>
</file>