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<sst xmlns="http://schemas.openxmlformats.org/spreadsheetml/2006/main" count="23" uniqueCount="17">
  <si>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</si>
  <si>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</si>
  <si>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</si>
  <si>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</si>
  <si>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</si>
  <si>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</si>
  <si>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</si>
  <si>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</si>
  <si>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</si>
  <si>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</si>
  <si>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</si>
  <si>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</si>
  <si>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</si>
  <si>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</si>
  <si>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QUILIANO</t>
  </si>
  <si>
    <t>Quiliano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</si>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</sst>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1.9607843137254901</c:v>
                </c:pt>
                <c:pt idx="1">
                  <c:v>3.1465093411996068</c:v>
                </c:pt>
                <c:pt idx="2">
                  <c:v>3.8554216867469884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62592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2592"/>
        <c:crosses val="autoZero"/>
        <c:auto val="1"/>
        <c:lblAlgn val="ctr"/>
        <c:lblOffset val="100"/>
        <c:noMultiLvlLbl val="0"/>
      </c:catAx>
      <c:valAx>
        <c:axId val="896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18.650602409638552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3.8554216867469884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4.9638554216867465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18.650602409638552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3.8554216867469884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8592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midCat"/>
      </c:valAx>
      <c:valAx>
        <c:axId val="60478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10.03734827264239</c:v>
                </c:pt>
                <c:pt idx="1">
                  <c:v>12.831858407079647</c:v>
                </c:pt>
                <c:pt idx="2">
                  <c:v>18.650602409638552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22.872340425531913</v>
      </c>
      <c r="C13" s="28">
        <v>27.666248431618566</v>
      </c>
      <c r="D13" s="28">
        <v>29.200819672131146</v>
      </c>
    </row>
    <row r="14" spans="1:4" ht="19.899999999999999" customHeight="1" x14ac:dyDescent="0.2">
      <c r="A14" s="9" t="s">
        <v>8</v>
      </c>
      <c r="B14" s="28">
        <v>4.0616246498599438</v>
      </c>
      <c r="C14" s="28">
        <v>3.2448377581120944</v>
      </c>
      <c r="D14" s="28">
        <v>4.9638554216867465</v>
      </c>
    </row>
    <row r="15" spans="1:4" ht="19.899999999999999" customHeight="1" x14ac:dyDescent="0.2">
      <c r="A15" s="9" t="s">
        <v>9</v>
      </c>
      <c r="B15" s="28">
        <v>10.03734827264239</v>
      </c>
      <c r="C15" s="28">
        <v>12.831858407079647</v>
      </c>
      <c r="D15" s="28">
        <v>18.650602409638552</v>
      </c>
    </row>
    <row r="16" spans="1:4" ht="19.899999999999999" customHeight="1" x14ac:dyDescent="0.2">
      <c r="A16" s="10" t="s">
        <v>7</v>
      </c>
      <c r="B16" s="29">
        <v>1.9607843137254901</v>
      </c>
      <c r="C16" s="29">
        <v>3.1465093411996068</v>
      </c>
      <c r="D16" s="29">
        <v>3.8554216867469884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29.200819672131146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4.9638554216867465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18.650602409638552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3.8554216867469884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2016-01-26T15:12:19Z</dcterms:modified>
</cp:coreProperties>
</file>