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<sst xmlns="http://schemas.openxmlformats.org/spreadsheetml/2006/main" count="29" uniqueCount="20">
  <si>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</si>
  <si>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</si>
  <si>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</si>
  <si>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</si>
  <si>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</si>
  <si>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</si>
  <si>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</si>
  <si>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</si>
  <si>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</si>
  <si>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</si>
  <si>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</si>
  <si>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</si>
  <si>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</si>
  <si>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</si>
  <si>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</si>
  <si>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</si>
  <si>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SAVONA</t>
  </si>
  <si>
    <t>QUILIANO</t>
  </si>
  <si>
    <t>Quiliano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</si>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</sst>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8.5042793098763756</c:v>
                </c:pt>
                <c:pt idx="1">
                  <c:v>9.8122866894197962</c:v>
                </c:pt>
                <c:pt idx="2">
                  <c:v>12.459105779716467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41472"/>
        <c:axId val="100447360"/>
      </c:lineChart>
      <c:catAx>
        <c:axId val="1004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47360"/>
        <c:crosses val="autoZero"/>
        <c:auto val="1"/>
        <c:lblAlgn val="ctr"/>
        <c:lblOffset val="100"/>
        <c:noMultiLvlLbl val="0"/>
      </c:catAx>
      <c:valAx>
        <c:axId val="10044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41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3.7087352261920934</c:v>
                </c:pt>
                <c:pt idx="1">
                  <c:v>4.1240045506257106</c:v>
                </c:pt>
                <c:pt idx="2">
                  <c:v>4.5256270447110145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78336"/>
        <c:axId val="100495360"/>
      </c:lineChart>
      <c:catAx>
        <c:axId val="1004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95360"/>
        <c:crosses val="autoZero"/>
        <c:auto val="1"/>
        <c:lblAlgn val="ctr"/>
        <c:lblOffset val="100"/>
        <c:noMultiLvlLbl val="0"/>
      </c:catAx>
      <c:valAx>
        <c:axId val="10049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78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Quiliano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43.561704976567725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20.151751841106897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6.4469684850423938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Quiliano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43.561704976567725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20.151751841106897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24512"/>
        <c:axId val="101032704"/>
      </c:bubbleChart>
      <c:valAx>
        <c:axId val="101024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2704"/>
        <c:crosses val="autoZero"/>
        <c:crossBetween val="midCat"/>
      </c:valAx>
      <c:valAx>
        <c:axId val="10103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4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95.927601809954751</v>
      </c>
      <c r="C13" s="22">
        <v>93.612334801762103</v>
      </c>
      <c r="D13" s="22">
        <v>92.545931758530187</v>
      </c>
    </row>
    <row r="14" spans="1:4" ht="17.45" customHeight="1" x14ac:dyDescent="0.2">
      <c r="A14" s="10" t="s">
        <v>6</v>
      </c>
      <c r="B14" s="22">
        <v>3.7087352261920934</v>
      </c>
      <c r="C14" s="22">
        <v>4.1240045506257106</v>
      </c>
      <c r="D14" s="22">
        <v>4.5256270447110145</v>
      </c>
    </row>
    <row r="15" spans="1:4" ht="17.45" customHeight="1" x14ac:dyDescent="0.2">
      <c r="A15" s="10" t="s">
        <v>12</v>
      </c>
      <c r="B15" s="22">
        <v>8.5042793098763756</v>
      </c>
      <c r="C15" s="22">
        <v>9.8122866894197962</v>
      </c>
      <c r="D15" s="22">
        <v>12.459105779716467</v>
      </c>
    </row>
    <row r="16" spans="1:4" ht="17.45" customHeight="1" x14ac:dyDescent="0.2">
      <c r="A16" s="10" t="s">
        <v>7</v>
      </c>
      <c r="B16" s="22">
        <v>24.928963818905096</v>
      </c>
      <c r="C16" s="22">
        <v>33.900467886005956</v>
      </c>
      <c r="D16" s="22">
        <v>43.561704976567725</v>
      </c>
    </row>
    <row r="17" spans="1:4" ht="17.45" customHeight="1" x14ac:dyDescent="0.2">
      <c r="A17" s="10" t="s">
        <v>8</v>
      </c>
      <c r="B17" s="22">
        <v>14.510323924985794</v>
      </c>
      <c r="C17" s="22">
        <v>15.652913653764355</v>
      </c>
      <c r="D17" s="22">
        <v>20.151751841106897</v>
      </c>
    </row>
    <row r="18" spans="1:4" ht="17.45" customHeight="1" x14ac:dyDescent="0.2">
      <c r="A18" s="10" t="s">
        <v>9</v>
      </c>
      <c r="B18" s="22">
        <v>171.80156657963445</v>
      </c>
      <c r="C18" s="22">
        <v>216.57608695652172</v>
      </c>
      <c r="D18" s="22">
        <v>216.16832779623479</v>
      </c>
    </row>
    <row r="19" spans="1:4" ht="17.45" customHeight="1" x14ac:dyDescent="0.2">
      <c r="A19" s="11" t="s">
        <v>13</v>
      </c>
      <c r="B19" s="23">
        <v>2.503168567807351</v>
      </c>
      <c r="C19" s="23">
        <v>4.3986365849699727</v>
      </c>
      <c r="D19" s="23">
        <v>6.4469684850423938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92.545931758530187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4.5256270447110145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12.459105779716467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43.561704976567725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20.151751841106897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216.16832779623479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6.4469684850423938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2015-04-16T11:26:55Z</dcterms:modified>
</cp:coreProperties>
</file>