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<sst xmlns="http://schemas.openxmlformats.org/spreadsheetml/2006/main" count="31" uniqueCount="21">
  <si>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</si>
  <si>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</si>
  <si>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</si>
  <si>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</si>
  <si>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</si>
  <si>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</si>
  <si>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</si>
  <si>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</si>
  <si>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</si>
  <si>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</si>
  <si>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</si>
  <si>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</si>
  <si>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</si>
  <si>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</si>
  <si>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</si>
  <si>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</si>
  <si>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</si>
  <si>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</si>
  <si>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QUILIANO</t>
  </si>
  <si>
    <t>Quiliano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</si>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</sst>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147.45770181532632</c:v>
                </c:pt>
                <c:pt idx="1">
                  <c:v>140.86707772929964</c:v>
                </c:pt>
                <c:pt idx="2">
                  <c:v>146.95689451395651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8.1878181923666915E-2</c:v>
                </c:pt>
                <c:pt idx="1">
                  <c:v>-0.45620254740663668</c:v>
                </c:pt>
                <c:pt idx="2">
                  <c:v>0.42412261068016655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832"/>
        <c:axId val="89898368"/>
      </c:lineChart>
      <c:catAx>
        <c:axId val="898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2.0659761779414199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0.21549667417837259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0.42412261068016655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2.0659761779414199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0.21549667417837259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7361</v>
      </c>
      <c r="C13" s="29">
        <v>7032</v>
      </c>
      <c r="D13" s="29">
        <v>7336</v>
      </c>
    </row>
    <row r="14" spans="1:4" ht="19.149999999999999" customHeight="1" x14ac:dyDescent="0.2">
      <c r="A14" s="9" t="s">
        <v>9</v>
      </c>
      <c r="B14" s="28">
        <v>8.1878181923666915E-2</v>
      </c>
      <c r="C14" s="28">
        <v>-0.45620254740663668</v>
      </c>
      <c r="D14" s="28">
        <v>0.42412261068016655</v>
      </c>
    </row>
    <row r="15" spans="1:4" ht="19.149999999999999" customHeight="1" x14ac:dyDescent="0.2">
      <c r="A15" s="9" t="s">
        <v>10</v>
      </c>
      <c r="B15" s="28" t="s">
        <v>2</v>
      </c>
      <c r="C15" s="28">
        <v>-0.39872348870175767</v>
      </c>
      <c r="D15" s="28">
        <v>2.0659761779414199</v>
      </c>
    </row>
    <row r="16" spans="1:4" ht="19.149999999999999" customHeight="1" x14ac:dyDescent="0.2">
      <c r="A16" s="9" t="s">
        <v>11</v>
      </c>
      <c r="B16" s="28" t="s">
        <v>2</v>
      </c>
      <c r="C16" s="28">
        <v>-0.46289805970883835</v>
      </c>
      <c r="D16" s="28">
        <v>0.21549667417837259</v>
      </c>
    </row>
    <row r="17" spans="1:4" ht="19.149999999999999" customHeight="1" x14ac:dyDescent="0.2">
      <c r="A17" s="9" t="s">
        <v>12</v>
      </c>
      <c r="B17" s="22">
        <v>4.6394049428398576</v>
      </c>
      <c r="C17" s="22">
        <v>7.1345707927979927</v>
      </c>
      <c r="D17" s="22">
        <v>7.1404432238008688</v>
      </c>
    </row>
    <row r="18" spans="1:4" ht="19.149999999999999" customHeight="1" x14ac:dyDescent="0.2">
      <c r="A18" s="9" t="s">
        <v>13</v>
      </c>
      <c r="B18" s="22">
        <v>19.671240320608614</v>
      </c>
      <c r="C18" s="22">
        <v>12.812855517633675</v>
      </c>
      <c r="D18" s="22">
        <v>12.091057797164668</v>
      </c>
    </row>
    <row r="19" spans="1:4" ht="19.149999999999999" customHeight="1" x14ac:dyDescent="0.2">
      <c r="A19" s="11" t="s">
        <v>14</v>
      </c>
      <c r="B19" s="23">
        <v>147.45770181532632</v>
      </c>
      <c r="C19" s="23">
        <v>140.86707772929964</v>
      </c>
      <c r="D19" s="23">
        <v>146.95689451395651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7336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0.42412261068016655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2.0659761779414199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0.21549667417837259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7.1404432238008688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12.091057797164668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146.95689451395651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2016-02-17T09:43:29Z</dcterms:modified>
</cp:coreProperties>
</file>