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<sst xmlns="http://schemas.openxmlformats.org/spreadsheetml/2006/main" count="40" uniqueCount="23">
  <si>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</si>
  <si>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</si>
  <si>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</si>
  <si>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</si>
  <si>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</si>
  <si>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</si>
  <si>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</si>
  <si>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</si>
  <si>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</si>
  <si>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</si>
  <si>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</si>
  <si>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</si>
  <si>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</si>
  <si>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</si>
  <si>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</si>
  <si>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</si>
  <si>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</si>
  <si>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</si>
  <si>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</si>
  <si>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SAVONA</t>
  </si>
  <si>
    <t>PONTINVREA</t>
  </si>
  <si>
    <t>Pontinvrea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</si>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</sst>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0.27932960893854747</c:v>
                </c:pt>
                <c:pt idx="1">
                  <c:v>0.22935779816513763</c:v>
                </c:pt>
                <c:pt idx="2">
                  <c:v>0.86956521739130432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488"/>
        <c:axId val="94993024"/>
      </c:lineChart>
      <c:catAx>
        <c:axId val="949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024"/>
        <c:crosses val="autoZero"/>
        <c:auto val="1"/>
        <c:lblAlgn val="ctr"/>
        <c:lblOffset val="100"/>
        <c:noMultiLvlLbl val="0"/>
      </c:catAx>
      <c:valAx>
        <c:axId val="9499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7.5757575757575761</c:v>
                </c:pt>
                <c:pt idx="1">
                  <c:v>6.5420560747663545</c:v>
                </c:pt>
                <c:pt idx="2">
                  <c:v>3.79746835443038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480"/>
        <c:axId val="95140480"/>
      </c:lineChart>
      <c:catAx>
        <c:axId val="951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Pontinvrea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1.7391304347826086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3.9130434782608701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0.83333333333333337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Pontinvrea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1.7391304347826086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3.9130434782608701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96.489000000000004</v>
      </c>
      <c r="C13" s="23">
        <v>96.602000000000004</v>
      </c>
      <c r="D13" s="23">
        <v>98.993000000000009</v>
      </c>
    </row>
    <row r="14" spans="1:4" ht="18" customHeight="1" x14ac:dyDescent="0.2">
      <c r="A14" s="10" t="s">
        <v>10</v>
      </c>
      <c r="B14" s="23">
        <v>7622.5</v>
      </c>
      <c r="C14" s="23">
        <v>6608</v>
      </c>
      <c r="D14" s="23">
        <v>3226.5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0.33745781777277839</v>
      </c>
      <c r="D16" s="23">
        <v>0</v>
      </c>
    </row>
    <row r="17" spans="1:4" ht="18" customHeight="1" x14ac:dyDescent="0.2">
      <c r="A17" s="10" t="s">
        <v>12</v>
      </c>
      <c r="B17" s="23">
        <v>0.27932960893854747</v>
      </c>
      <c r="C17" s="23">
        <v>0.22935779816513763</v>
      </c>
      <c r="D17" s="23">
        <v>0.86956521739130432</v>
      </c>
    </row>
    <row r="18" spans="1:4" ht="18" customHeight="1" x14ac:dyDescent="0.2">
      <c r="A18" s="10" t="s">
        <v>7</v>
      </c>
      <c r="B18" s="23">
        <v>2.5139664804469275</v>
      </c>
      <c r="C18" s="23">
        <v>0</v>
      </c>
      <c r="D18" s="23">
        <v>1.7391304347826086</v>
      </c>
    </row>
    <row r="19" spans="1:4" ht="18" customHeight="1" x14ac:dyDescent="0.2">
      <c r="A19" s="10" t="s">
        <v>13</v>
      </c>
      <c r="B19" s="23">
        <v>0.53404539385847793</v>
      </c>
      <c r="C19" s="23">
        <v>0</v>
      </c>
      <c r="D19" s="23">
        <v>0.83333333333333337</v>
      </c>
    </row>
    <row r="20" spans="1:4" ht="18" customHeight="1" x14ac:dyDescent="0.2">
      <c r="A20" s="10" t="s">
        <v>14</v>
      </c>
      <c r="B20" s="23">
        <v>7.5757575757575761</v>
      </c>
      <c r="C20" s="23">
        <v>6.5420560747663545</v>
      </c>
      <c r="D20" s="23">
        <v>3.79746835443038</v>
      </c>
    </row>
    <row r="21" spans="1:4" ht="18" customHeight="1" x14ac:dyDescent="0.2">
      <c r="A21" s="12" t="s">
        <v>15</v>
      </c>
      <c r="B21" s="24">
        <v>1.6759776536312849</v>
      </c>
      <c r="C21" s="24">
        <v>2.7522935779816518</v>
      </c>
      <c r="D21" s="24">
        <v>3.9130434782608701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98.993000000000009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3226.5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0.86956521739130432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1.7391304347826086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0.83333333333333337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3.79746835443038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3.9130434782608701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2016-02-16T14:26:38Z</dcterms:modified>
</cp:coreProperties>
</file>