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<sst xmlns="http://schemas.openxmlformats.org/spreadsheetml/2006/main" count="23" uniqueCount="17">
  <si>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</si>
  <si>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</si>
  <si>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</si>
  <si>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</si>
  <si>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</si>
  <si>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</si>
  <si>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</si>
  <si>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</si>
  <si>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</si>
  <si>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</si>
  <si>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</si>
  <si>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</si>
  <si>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</si>
  <si>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</si>
  <si>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PONTINVREA</t>
  </si>
  <si>
    <t>Pontinvrea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</si>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</sst>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10.580204778156997</c:v>
                </c:pt>
                <c:pt idx="1">
                  <c:v>12.012012012012011</c:v>
                </c:pt>
                <c:pt idx="2">
                  <c:v>6.0773480662983426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3696"/>
        <c:axId val="100724736"/>
      </c:lineChart>
      <c:catAx>
        <c:axId val="1006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4736"/>
        <c:crosses val="autoZero"/>
        <c:auto val="1"/>
        <c:lblAlgn val="ctr"/>
        <c:lblOffset val="100"/>
        <c:noMultiLvlLbl val="0"/>
      </c:catAx>
      <c:valAx>
        <c:axId val="1007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27.659574468085108</c:v>
                </c:pt>
                <c:pt idx="1">
                  <c:v>34.285714285714285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0416"/>
        <c:axId val="100955264"/>
      </c:lineChart>
      <c:catAx>
        <c:axId val="1009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5264"/>
        <c:crosses val="autoZero"/>
        <c:auto val="1"/>
        <c:lblAlgn val="ctr"/>
        <c:lblOffset val="100"/>
        <c:noMultiLvlLbl val="0"/>
      </c:catAx>
      <c:valAx>
        <c:axId val="1009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0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3568"/>
        <c:axId val="105636608"/>
      </c:bubbleChart>
      <c:valAx>
        <c:axId val="1056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6608"/>
        <c:crosses val="autoZero"/>
        <c:crossBetween val="midCat"/>
      </c:valAx>
      <c:valAx>
        <c:axId val="1056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9.4527363184079594</v>
      </c>
      <c r="C13" s="27">
        <v>10.222222222222223</v>
      </c>
      <c r="D13" s="27">
        <v>3.8277511961722488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15.74074074074074</v>
      </c>
      <c r="D14" s="27">
        <v>9.1503267973856204</v>
      </c>
    </row>
    <row r="15" spans="1:4" ht="19.899999999999999" customHeight="1" x14ac:dyDescent="0.2">
      <c r="A15" s="9" t="s">
        <v>10</v>
      </c>
      <c r="B15" s="27">
        <v>10.580204778156997</v>
      </c>
      <c r="C15" s="27">
        <v>12.012012012012011</v>
      </c>
      <c r="D15" s="27">
        <v>6.0773480662983426</v>
      </c>
    </row>
    <row r="16" spans="1:4" ht="19.899999999999999" customHeight="1" x14ac:dyDescent="0.2">
      <c r="A16" s="10" t="s">
        <v>11</v>
      </c>
      <c r="B16" s="28">
        <v>27.659574468085108</v>
      </c>
      <c r="C16" s="28">
        <v>34.285714285714285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3.8277511961722488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9.1503267973856204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6.0773480662983426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2016-04-29T08:48:18Z</dcterms:modified>
</cp:coreProperties>
</file>