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<sst xmlns="http://schemas.openxmlformats.org/spreadsheetml/2006/main" count="25" uniqueCount="18">
  <si>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</si>
  <si>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</si>
  <si>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</si>
  <si>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</si>
  <si>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</si>
  <si>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</si>
  <si>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</si>
  <si>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</si>
  <si>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</si>
  <si>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</si>
  <si>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</si>
  <si>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</si>
  <si>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</si>
  <si>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</si>
  <si>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</si>
  <si>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PONTINVREA</t>
  </si>
  <si>
    <t>Pontinvrea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</si>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</sst>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6.1728395061728394</c:v>
                </c:pt>
                <c:pt idx="1">
                  <c:v>21.495327102803738</c:v>
                </c:pt>
                <c:pt idx="2">
                  <c:v>5.0632911392405067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26.900584795321635</c:v>
                </c:pt>
                <c:pt idx="1">
                  <c:v>30.508474576271187</c:v>
                </c:pt>
                <c:pt idx="2">
                  <c:v>39.432989690721648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55.733333333333334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39.432989690721648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55.733333333333334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39.432989690721648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8448"/>
        <c:axId val="97535104"/>
      </c:bubbleChart>
      <c:valAx>
        <c:axId val="975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5104"/>
        <c:crosses val="autoZero"/>
        <c:crossBetween val="midCat"/>
      </c:valAx>
      <c:valAx>
        <c:axId val="975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8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58.771929824561411</v>
      </c>
      <c r="C13" s="28">
        <v>56.25</v>
      </c>
      <c r="D13" s="28">
        <v>55.733333333333334</v>
      </c>
    </row>
    <row r="14" spans="1:4" ht="17.45" customHeight="1" x14ac:dyDescent="0.25">
      <c r="A14" s="9" t="s">
        <v>8</v>
      </c>
      <c r="B14" s="28">
        <v>26.900584795321635</v>
      </c>
      <c r="C14" s="28">
        <v>30.508474576271187</v>
      </c>
      <c r="D14" s="28">
        <v>39.432989690721648</v>
      </c>
    </row>
    <row r="15" spans="1:4" ht="17.45" customHeight="1" x14ac:dyDescent="0.25">
      <c r="A15" s="27" t="s">
        <v>9</v>
      </c>
      <c r="B15" s="28">
        <v>42.836257309941523</v>
      </c>
      <c r="C15" s="28">
        <v>44.164456233421753</v>
      </c>
      <c r="D15" s="28">
        <v>47.44429882044561</v>
      </c>
    </row>
    <row r="16" spans="1:4" ht="17.45" customHeight="1" x14ac:dyDescent="0.25">
      <c r="A16" s="27" t="s">
        <v>10</v>
      </c>
      <c r="B16" s="28">
        <v>6.1728395061728394</v>
      </c>
      <c r="C16" s="28">
        <v>21.495327102803738</v>
      </c>
      <c r="D16" s="28">
        <v>5.0632911392405067</v>
      </c>
    </row>
    <row r="17" spans="1:4" ht="17.45" customHeight="1" x14ac:dyDescent="0.25">
      <c r="A17" s="10" t="s">
        <v>6</v>
      </c>
      <c r="B17" s="31">
        <v>117.5</v>
      </c>
      <c r="C17" s="31">
        <v>129.62962962962962</v>
      </c>
      <c r="D17" s="31">
        <v>65.625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55.733333333333334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39.432989690721648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47.44429882044561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5.0632911392405067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65.625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2016-03-11T09:17:32Z</dcterms:modified>
</cp:coreProperties>
</file>