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<sst xmlns="http://schemas.openxmlformats.org/spreadsheetml/2006/main" count="23" uniqueCount="17">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</sst>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4.1025641025641022</c:v>
                </c:pt>
                <c:pt idx="1">
                  <c:v>4.8543689320388346</c:v>
                </c:pt>
                <c:pt idx="2">
                  <c:v>6.8627450980392162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17.156862745098039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17.156862745098039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744"/>
        <c:axId val="60458112"/>
      </c:bubbleChart>
      <c:valAx>
        <c:axId val="604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14.563106796116504</c:v>
                </c:pt>
                <c:pt idx="2">
                  <c:v>17.156862745098039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34.673366834170857</v>
      </c>
      <c r="C13" s="28">
        <v>42.660550458715598</v>
      </c>
      <c r="D13" s="28">
        <v>35.627530364372468</v>
      </c>
    </row>
    <row r="14" spans="1:4" ht="19.899999999999999" customHeight="1" x14ac:dyDescent="0.2">
      <c r="A14" s="9" t="s">
        <v>8</v>
      </c>
      <c r="B14" s="28">
        <v>3.5897435897435894</v>
      </c>
      <c r="C14" s="28">
        <v>5.3398058252427179</v>
      </c>
      <c r="D14" s="28">
        <v>4.4117647058823533</v>
      </c>
    </row>
    <row r="15" spans="1:4" ht="19.899999999999999" customHeight="1" x14ac:dyDescent="0.2">
      <c r="A15" s="9" t="s">
        <v>9</v>
      </c>
      <c r="B15" s="28">
        <v>17.948717948717949</v>
      </c>
      <c r="C15" s="28">
        <v>14.563106796116504</v>
      </c>
      <c r="D15" s="28">
        <v>17.156862745098039</v>
      </c>
    </row>
    <row r="16" spans="1:4" ht="19.899999999999999" customHeight="1" x14ac:dyDescent="0.2">
      <c r="A16" s="10" t="s">
        <v>7</v>
      </c>
      <c r="B16" s="29">
        <v>4.1025641025641022</v>
      </c>
      <c r="C16" s="29">
        <v>4.8543689320388346</v>
      </c>
      <c r="D16" s="29">
        <v>6.8627450980392162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35.627530364372468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4.4117647058823533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17.156862745098039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6.8627450980392162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2016-01-26T15:12:18Z</dcterms:modified>
</cp:coreProperties>
</file>