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<sst xmlns="http://schemas.openxmlformats.org/spreadsheetml/2006/main" count="23" uniqueCount="17">
  <si>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</si>
  <si>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</si>
  <si>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</si>
  <si>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</si>
  <si>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</si>
  <si>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</si>
  <si>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</si>
  <si>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</si>
  <si>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</si>
  <si>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</si>
  <si>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</si>
  <si>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</si>
  <si>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</si>
  <si>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</si>
  <si>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PONTINVREA</t>
  </si>
  <si>
    <t>Pontinvrea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</si>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</sst>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7.1794871794871788</c:v>
                </c:pt>
                <c:pt idx="1">
                  <c:v>4.8543689320388346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4.6153846153846159</c:v>
                </c:pt>
                <c:pt idx="1">
                  <c:v>3.8834951456310676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Pontinvrea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Pontinvrea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6249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13.218390804597702</v>
      </c>
      <c r="C13" s="27">
        <v>16.463414634146343</v>
      </c>
      <c r="D13" s="27">
        <v>15.447154471544716</v>
      </c>
    </row>
    <row r="14" spans="1:4" ht="19.149999999999999" customHeight="1" x14ac:dyDescent="0.2">
      <c r="A14" s="8" t="s">
        <v>6</v>
      </c>
      <c r="B14" s="27">
        <v>1.0256410256410255</v>
      </c>
      <c r="C14" s="27">
        <v>1.4563106796116505</v>
      </c>
      <c r="D14" s="27">
        <v>1.9607843137254901</v>
      </c>
    </row>
    <row r="15" spans="1:4" ht="19.149999999999999" customHeight="1" x14ac:dyDescent="0.2">
      <c r="A15" s="8" t="s">
        <v>7</v>
      </c>
      <c r="B15" s="27">
        <v>4.6153846153846159</v>
      </c>
      <c r="C15" s="27">
        <v>3.8834951456310676</v>
      </c>
      <c r="D15" s="27">
        <v>3.9215686274509802</v>
      </c>
    </row>
    <row r="16" spans="1:4" ht="19.149999999999999" customHeight="1" x14ac:dyDescent="0.2">
      <c r="A16" s="9" t="s">
        <v>8</v>
      </c>
      <c r="B16" s="28">
        <v>7.1794871794871788</v>
      </c>
      <c r="C16" s="28">
        <v>4.8543689320388346</v>
      </c>
      <c r="D16" s="28">
        <v>2.9411764705882351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15.447154471544716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1.9607843137254901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3.9215686274509802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2.9411764705882351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2016-01-26T12:42:01Z</dcterms:modified>
</cp:coreProperties>
</file>