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<sst xmlns="http://schemas.openxmlformats.org/spreadsheetml/2006/main" count="21" uniqueCount="16">
  <si>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</si>
  <si>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</si>
  <si>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</si>
  <si>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</si>
  <si>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</si>
  <si>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</si>
  <si>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</si>
  <si>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</si>
  <si>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</si>
  <si>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</si>
  <si>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</si>
  <si>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</si>
  <si>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SAVONA</t>
  </si>
  <si>
    <t>PONTINVREA</t>
  </si>
  <si>
    <t>Pontinvrea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</si>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</sst>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2.0921787709497206</c:v>
                </c:pt>
                <c:pt idx="1">
                  <c:v>1.8738532110091743</c:v>
                </c:pt>
                <c:pt idx="2">
                  <c:v>1.826086956521739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96896"/>
        <c:axId val="98903168"/>
      </c:lineChart>
      <c:catAx>
        <c:axId val="9889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03168"/>
        <c:crosses val="autoZero"/>
        <c:auto val="1"/>
        <c:lblAlgn val="ctr"/>
        <c:lblOffset val="100"/>
        <c:noMultiLvlLbl val="0"/>
      </c:catAx>
      <c:valAx>
        <c:axId val="9890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889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45.530726256983236</c:v>
                </c:pt>
                <c:pt idx="1">
                  <c:v>52.522935779816514</c:v>
                </c:pt>
                <c:pt idx="2">
                  <c:v>54.782608695652172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30048"/>
        <c:axId val="98939648"/>
      </c:lineChart>
      <c:catAx>
        <c:axId val="9893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39648"/>
        <c:crosses val="autoZero"/>
        <c:auto val="1"/>
        <c:lblAlgn val="ctr"/>
        <c:lblOffset val="100"/>
        <c:noMultiLvlLbl val="0"/>
      </c:catAx>
      <c:valAx>
        <c:axId val="9893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3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Pontinvrea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54.782608695652172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0.86956521739130432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1.826086956521739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50336"/>
        <c:axId val="99556736"/>
      </c:bubbleChart>
      <c:valAx>
        <c:axId val="995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56736"/>
        <c:crosses val="autoZero"/>
        <c:crossBetween val="midCat"/>
      </c:valAx>
      <c:valAx>
        <c:axId val="9955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2.0921787709497206</v>
      </c>
      <c r="C13" s="27">
        <v>1.8738532110091743</v>
      </c>
      <c r="D13" s="27">
        <v>1.826086956521739</v>
      </c>
    </row>
    <row r="14" spans="1:4" ht="21.6" customHeight="1" x14ac:dyDescent="0.2">
      <c r="A14" s="8" t="s">
        <v>5</v>
      </c>
      <c r="B14" s="27">
        <v>45.530726256983236</v>
      </c>
      <c r="C14" s="27">
        <v>52.522935779816514</v>
      </c>
      <c r="D14" s="27">
        <v>54.782608695652172</v>
      </c>
    </row>
    <row r="15" spans="1:4" ht="21.6" customHeight="1" x14ac:dyDescent="0.2">
      <c r="A15" s="9" t="s">
        <v>6</v>
      </c>
      <c r="B15" s="28">
        <v>0</v>
      </c>
      <c r="C15" s="28">
        <v>0.22935779816513763</v>
      </c>
      <c r="D15" s="28">
        <v>0.86956521739130432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1.826086956521739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54.782608695652172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0.86956521739130432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2015-04-17T07:57:37Z</dcterms:modified>
</cp:coreProperties>
</file>