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<sst xmlns="http://schemas.openxmlformats.org/spreadsheetml/2006/main" count="31" uniqueCount="21">
  <si>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</si>
  <si>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</si>
  <si>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</si>
  <si>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</si>
  <si>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</si>
  <si>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</si>
  <si>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</si>
  <si>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</si>
  <si>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</si>
  <si>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</si>
  <si>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</si>
  <si>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</si>
  <si>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</si>
  <si>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</si>
  <si>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</si>
  <si>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</si>
  <si>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</si>
  <si>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</si>
  <si>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PONTINVREA</t>
  </si>
  <si>
    <t>Pontinvrea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</si>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</sst>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30.425719554237151</c:v>
                </c:pt>
                <c:pt idx="1">
                  <c:v>32.951174536999922</c:v>
                </c:pt>
                <c:pt idx="2">
                  <c:v>33.913252625671454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0.33548899662905196</c:v>
                </c:pt>
                <c:pt idx="1">
                  <c:v>0.80057376701427874</c:v>
                </c:pt>
                <c:pt idx="2">
                  <c:v>0.28820415744614802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2.0133284932699391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0.11872705759932156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0.28820415744614802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2.0133284932699391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0.11872705759932156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759</v>
      </c>
      <c r="C13" s="29">
        <v>822</v>
      </c>
      <c r="D13" s="29">
        <v>846</v>
      </c>
    </row>
    <row r="14" spans="1:4" ht="19.149999999999999" customHeight="1" x14ac:dyDescent="0.2">
      <c r="A14" s="9" t="s">
        <v>9</v>
      </c>
      <c r="B14" s="28">
        <v>0.33548899662905196</v>
      </c>
      <c r="C14" s="28">
        <v>0.80057376701427874</v>
      </c>
      <c r="D14" s="28">
        <v>0.28820415744614802</v>
      </c>
    </row>
    <row r="15" spans="1:4" ht="19.149999999999999" customHeight="1" x14ac:dyDescent="0.2">
      <c r="A15" s="9" t="s">
        <v>10</v>
      </c>
      <c r="B15" s="28" t="s">
        <v>2</v>
      </c>
      <c r="C15" s="28">
        <v>-0.97501964219197657</v>
      </c>
      <c r="D15" s="28">
        <v>2.0133284932699391</v>
      </c>
    </row>
    <row r="16" spans="1:4" ht="19.149999999999999" customHeight="1" x14ac:dyDescent="0.2">
      <c r="A16" s="9" t="s">
        <v>11</v>
      </c>
      <c r="B16" s="28" t="s">
        <v>2</v>
      </c>
      <c r="C16" s="28">
        <v>0.97910669406144901</v>
      </c>
      <c r="D16" s="28">
        <v>0.11872705759932156</v>
      </c>
    </row>
    <row r="17" spans="1:4" ht="19.149999999999999" customHeight="1" x14ac:dyDescent="0.2">
      <c r="A17" s="9" t="s">
        <v>12</v>
      </c>
      <c r="B17" s="22">
        <v>3.4763900562414825</v>
      </c>
      <c r="C17" s="22">
        <v>6.9164428403752112</v>
      </c>
      <c r="D17" s="22">
        <v>6.0857412786787455</v>
      </c>
    </row>
    <row r="18" spans="1:4" ht="19.149999999999999" customHeight="1" x14ac:dyDescent="0.2">
      <c r="A18" s="9" t="s">
        <v>13</v>
      </c>
      <c r="B18" s="22">
        <v>44.137022397891961</v>
      </c>
      <c r="C18" s="22">
        <v>16.666666666666664</v>
      </c>
      <c r="D18" s="22">
        <v>18.203309692671397</v>
      </c>
    </row>
    <row r="19" spans="1:4" ht="19.149999999999999" customHeight="1" x14ac:dyDescent="0.2">
      <c r="A19" s="11" t="s">
        <v>14</v>
      </c>
      <c r="B19" s="23">
        <v>30.425719554237151</v>
      </c>
      <c r="C19" s="23">
        <v>32.951174536999922</v>
      </c>
      <c r="D19" s="23">
        <v>33.913252625671454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0.28820415744614802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2.0133284932699391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0.11872705759932156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6.0857412786787455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18.203309692671397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33.913252625671454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2016-02-17T09:43:28Z</dcterms:modified>
</cp:coreProperties>
</file>