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<sst xmlns="http://schemas.openxmlformats.org/spreadsheetml/2006/main" count="36" uniqueCount="23">
  <si>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</si>
  <si>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</si>
  <si>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</si>
  <si>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</si>
  <si>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</si>
  <si>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</si>
  <si>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</si>
  <si>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</si>
  <si>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</si>
  <si>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</si>
  <si>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</si>
  <si>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</si>
  <si>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</si>
  <si>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</si>
  <si>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</si>
  <si>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</si>
  <si>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</si>
  <si>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</si>
  <si>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</si>
  <si>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PLODIO</t>
  </si>
  <si>
    <t>-</t>
  </si>
  <si>
    <t>Plodio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</si>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</sst>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54.446854663774403</c:v>
                </c:pt>
                <c:pt idx="1">
                  <c:v>54.708520179372201</c:v>
                </c:pt>
                <c:pt idx="2">
                  <c:v>62.893081761006286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65.338645418326692</c:v>
                </c:pt>
                <c:pt idx="1">
                  <c:v>68.032786885245898</c:v>
                </c:pt>
                <c:pt idx="2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7.333333333333333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78624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624"/>
        <c:crosses val="autoZero"/>
        <c:crossBetween val="midCat"/>
      </c:valAx>
      <c:valAx>
        <c:axId val="9037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54.446854663774403</v>
      </c>
      <c r="C13" s="21">
        <v>54.708520179372201</v>
      </c>
      <c r="D13" s="21">
        <v>62.893081761006286</v>
      </c>
    </row>
    <row r="14" spans="1:4" ht="17.45" customHeight="1" x14ac:dyDescent="0.2">
      <c r="A14" s="10" t="s">
        <v>12</v>
      </c>
      <c r="B14" s="21">
        <v>48.590021691973966</v>
      </c>
      <c r="C14" s="21">
        <v>49.775784753363226</v>
      </c>
      <c r="D14" s="21">
        <v>59.958071278825997</v>
      </c>
    </row>
    <row r="15" spans="1:4" ht="17.45" customHeight="1" x14ac:dyDescent="0.2">
      <c r="A15" s="10" t="s">
        <v>13</v>
      </c>
      <c r="B15" s="21">
        <v>1033.3333333333335</v>
      </c>
      <c r="C15" s="21">
        <v>718.18181818181813</v>
      </c>
      <c r="D15" s="21">
        <v>1450</v>
      </c>
    </row>
    <row r="16" spans="1:4" ht="17.45" customHeight="1" x14ac:dyDescent="0.2">
      <c r="A16" s="10" t="s">
        <v>6</v>
      </c>
      <c r="B16" s="21">
        <v>575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65.338645418326692</v>
      </c>
      <c r="C17" s="21">
        <v>68.032786885245898</v>
      </c>
      <c r="D17" s="21">
        <v>79</v>
      </c>
    </row>
    <row r="18" spans="1:4" ht="17.45" customHeight="1" x14ac:dyDescent="0.2">
      <c r="A18" s="10" t="s">
        <v>14</v>
      </c>
      <c r="B18" s="21">
        <v>15.139442231075698</v>
      </c>
      <c r="C18" s="21">
        <v>11.065573770491802</v>
      </c>
      <c r="D18" s="21">
        <v>7.333333333333333</v>
      </c>
    </row>
    <row r="19" spans="1:4" ht="17.45" customHeight="1" x14ac:dyDescent="0.2">
      <c r="A19" s="10" t="s">
        <v>8</v>
      </c>
      <c r="B19" s="21">
        <v>3.1872509960159361</v>
      </c>
      <c r="C19" s="21">
        <v>1.639344262295082</v>
      </c>
      <c r="D19" s="21">
        <v>3.3333333333333335</v>
      </c>
    </row>
    <row r="20" spans="1:4" ht="17.45" customHeight="1" x14ac:dyDescent="0.2">
      <c r="A20" s="10" t="s">
        <v>10</v>
      </c>
      <c r="B20" s="21">
        <v>89.243027888446207</v>
      </c>
      <c r="C20" s="21">
        <v>83.606557377049185</v>
      </c>
      <c r="D20" s="21">
        <v>92.333333333333329</v>
      </c>
    </row>
    <row r="21" spans="1:4" ht="17.45" customHeight="1" x14ac:dyDescent="0.2">
      <c r="A21" s="11" t="s">
        <v>9</v>
      </c>
      <c r="B21" s="22">
        <v>3.9840637450199203</v>
      </c>
      <c r="C21" s="22">
        <v>2.8688524590163933</v>
      </c>
      <c r="D21" s="22">
        <v>2.666666666666667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62.893081761006286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59.958071278825997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1450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7.333333333333333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3.3333333333333335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92.333333333333329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2.666666666666667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2016-01-28T16:22:56Z</dcterms:modified>
</cp:coreProperties>
</file>